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<sst xmlns="http://schemas.openxmlformats.org/spreadsheetml/2006/main" count="128175" uniqueCount="24651">
  <si>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</si>
  <si>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</si>
  <si>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</si>
  <si>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</si>
  <si>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</si>
  <si>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</si>
  <si>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</si>
  <si>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</si>
  <si>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</si>
  <si>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</si>
  <si>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</si>
  <si>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</si>
  <si>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</si>
  <si>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</si>
  <si>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</si>
  <si>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</si>
  <si>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</si>
  <si>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</si>
  <si>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</si>
  <si>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</si>
  <si>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</si>
  <si>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</si>
  <si>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</si>
  <si>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</si>
  <si>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</si>
  <si>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</si>
  <si>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</si>
  <si>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</si>
  <si>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</si>
  <si>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</si>
  <si>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</si>
  <si>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</si>
  <si>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</si>
  <si>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</si>
  <si>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</si>
  <si>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</si>
  <si>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</si>
  <si>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</si>
  <si>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</si>
  <si>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</si>
  <si>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</si>
  <si>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</si>
  <si>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</si>
  <si>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</si>
  <si>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</si>
  <si>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</si>
  <si>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</si>
  <si>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</si>
  <si>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</si>
  <si>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</si>
  <si>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</si>
  <si>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</si>
  <si>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</si>
  <si>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</si>
  <si>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</si>
  <si>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</si>
  <si>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</si>
  <si>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</si>
  <si>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</si>
  <si>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</si>
  <si>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</si>
  <si>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</si>
  <si>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</si>
  <si>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</si>
  <si>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</si>
  <si>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</si>
  <si>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</si>
  <si>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</si>
  <si>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</si>
  <si>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</si>
  <si>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</si>
  <si>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</si>
  <si>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</si>
  <si>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</si>
  <si>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</si>
  <si>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</si>
  <si>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</si>
  <si>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</si>
  <si>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</si>
  <si>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</si>
  <si>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</si>
  <si>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</si>
  <si>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</si>
  <si>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</si>
  <si>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</si>
  <si>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</si>
  <si>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</si>
  <si>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</si>
  <si>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</si>
  <si>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</si>
  <si>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</si>
  <si>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</si>
  <si>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</si>
  <si>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</si>
  <si>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</si>
  <si>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</si>
  <si>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</si>
  <si>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</si>
  <si>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</si>
  <si>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</si>
  <si>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</si>
  <si>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</si>
  <si>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</si>
  <si>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</si>
  <si>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</si>
  <si>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</si>
  <si>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</si>
  <si>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</si>
  <si>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</si>
  <si>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</si>
  <si>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</si>
  <si>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</si>
  <si>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</si>
  <si>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</si>
  <si>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</si>
  <si>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</si>
  <si>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</si>
  <si>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</si>
  <si>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</si>
  <si>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</si>
  <si>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</si>
  <si>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</si>
  <si>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</si>
  <si>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</si>
  <si>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</si>
  <si>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</si>
  <si>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</si>
  <si>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</si>
  <si>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</si>
  <si>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</si>
  <si>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</si>
  <si>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</si>
  <si>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</si>
  <si>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</si>
  <si>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</si>
  <si>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</si>
  <si>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</si>
  <si>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</si>
  <si>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</si>
  <si>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</si>
  <si>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</si>
  <si>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</si>
  <si>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</si>
  <si>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</si>
  <si>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</si>
  <si>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</si>
  <si>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</si>
  <si>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</si>
  <si>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</si>
  <si>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</si>
  <si>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</si>
  <si>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</si>
  <si>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</si>
  <si>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</si>
  <si>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</si>
  <si>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</si>
  <si>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</si>
  <si>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</si>
  <si>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</si>
  <si>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</si>
  <si>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</si>
  <si>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</si>
  <si>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</si>
  <si>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</si>
  <si>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</si>
  <si>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</si>
  <si>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</si>
  <si>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</si>
  <si>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</si>
  <si>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</si>
  <si>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</si>
  <si>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</si>
  <si>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</si>
  <si>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</si>
  <si>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</si>
  <si>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</si>
  <si>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</si>
  <si>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</si>
  <si>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</si>
  <si>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</si>
  <si>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</si>
  <si>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</si>
  <si>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</si>
  <si>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</si>
  <si>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</si>
  <si>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</si>
  <si>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</si>
  <si>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</si>
  <si>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</si>
  <si>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</si>
  <si>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</si>
  <si>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</si>
  <si>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</si>
  <si>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</si>
  <si>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</si>
  <si>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</si>
  <si>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</si>
  <si>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</si>
  <si>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</si>
  <si>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</si>
  <si>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</si>
  <si>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</si>
  <si>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</si>
  <si>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</si>
  <si>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</si>
  <si>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</si>
  <si>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</si>
  <si>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</si>
  <si>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</si>
  <si>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</si>
  <si>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</si>
  <si>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</si>
  <si>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</si>
  <si>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</si>
  <si>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</si>
  <si>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</si>
  <si>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</si>
  <si>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</si>
  <si>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</si>
  <si>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</si>
  <si>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</si>
  <si>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</si>
  <si>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</si>
  <si>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</si>
  <si>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</si>
  <si>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</si>
  <si>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</si>
  <si>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</si>
  <si>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</si>
  <si>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</si>
  <si>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</si>
  <si>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</si>
  <si>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</si>
  <si>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</si>
  <si>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</si>
  <si>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</si>
  <si>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</si>
  <si>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</si>
  <si>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</si>
  <si>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</si>
  <si>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</si>
  <si>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</si>
  <si>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</si>
  <si>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</si>
  <si>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</si>
  <si>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</si>
  <si>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</si>
  <si>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</si>
  <si>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</si>
  <si>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</si>
  <si>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</si>
  <si>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</si>
  <si>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</si>
  <si>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</si>
  <si>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</si>
  <si>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</si>
  <si>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</si>
  <si>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</si>
  <si>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</si>
  <si>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</si>
  <si>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</si>
  <si>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</si>
  <si>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</si>
  <si>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</si>
  <si>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</si>
  <si>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</si>
  <si>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</si>
  <si>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</si>
  <si>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</si>
  <si>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</si>
  <si>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</si>
  <si>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</si>
  <si>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</si>
  <si>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</si>
  <si>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</si>
  <si>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</si>
  <si>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</si>
  <si>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</si>
  <si>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</si>
  <si>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</si>
  <si>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</si>
  <si>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</si>
  <si>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</si>
  <si>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</si>
  <si>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</si>
  <si>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</si>
  <si>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</si>
  <si>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</si>
  <si>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</si>
  <si>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</si>
  <si>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</si>
  <si>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</si>
  <si>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</si>
  <si>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</si>
  <si>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</si>
  <si>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</si>
  <si>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</si>
  <si>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</si>
  <si>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</si>
  <si>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</si>
  <si>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</si>
  <si>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</si>
  <si>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</si>
  <si>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</si>
  <si>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</si>
  <si>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</si>
  <si>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</si>
  <si>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</si>
  <si>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</si>
  <si>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</si>
  <si>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</si>
  <si>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</si>
  <si>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</si>
  <si>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</si>
  <si>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</si>
  <si>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</si>
  <si>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</si>
  <si>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</si>
  <si>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</si>
  <si>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</si>
  <si>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</si>
  <si>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</si>
  <si>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</si>
  <si>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</si>
  <si>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</si>
  <si>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</si>
  <si>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</si>
  <si>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</si>
  <si>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</si>
  <si>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</si>
  <si>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</si>
  <si>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</si>
  <si>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</si>
  <si>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</si>
  <si>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</si>
  <si>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</si>
  <si>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</si>
  <si>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</si>
  <si>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</si>
  <si>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</si>
  <si>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</si>
  <si>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</si>
  <si>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</si>
  <si>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</si>
  <si>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</si>
  <si>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</si>
  <si>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</si>
  <si>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</si>
  <si>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</si>
  <si>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</si>
  <si>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</si>
  <si>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</si>
  <si>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</si>
  <si>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</si>
  <si>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</si>
  <si>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</si>
  <si>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</si>
  <si>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</si>
  <si>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</si>
  <si>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</si>
  <si>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</si>
  <si>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</si>
  <si>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</si>
  <si>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</si>
  <si>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</si>
  <si>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</si>
  <si>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</si>
  <si>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</si>
  <si>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</si>
  <si>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</si>
  <si>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</si>
  <si>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</si>
  <si>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</si>
  <si>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</si>
  <si>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</si>
  <si>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</si>
  <si>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</si>
  <si>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</si>
  <si>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</si>
  <si>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</si>
  <si>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</si>
  <si>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</si>
  <si>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</si>
  <si>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</si>
  <si>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</si>
  <si>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</si>
  <si>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</si>
  <si>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</si>
  <si>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</si>
  <si>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</si>
  <si>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</si>
  <si>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</si>
  <si>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</si>
  <si>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</si>
  <si>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</si>
  <si>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</si>
  <si>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</si>
  <si>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</si>
  <si>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</si>
  <si>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</si>
  <si>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</si>
  <si>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</si>
  <si>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</si>
  <si>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</si>
  <si>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</si>
  <si>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</si>
  <si>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</si>
  <si>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</si>
  <si>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</si>
  <si>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</si>
  <si>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</si>
  <si>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</si>
  <si>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</si>
  <si>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</si>
  <si>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</si>
  <si>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</si>
  <si>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</si>
  <si>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</si>
  <si>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</si>
  <si>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</si>
  <si>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</si>
  <si>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</si>
  <si>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</si>
  <si>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</si>
  <si>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</si>
  <si>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</si>
  <si>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</si>
  <si>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</si>
  <si>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</si>
  <si>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</si>
  <si>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</si>
  <si>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</si>
  <si>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</si>
  <si>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</si>
  <si>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</si>
  <si>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</si>
  <si>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</si>
  <si>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</si>
  <si>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</si>
  <si>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</si>
  <si>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</si>
  <si>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</si>
  <si>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</si>
  <si>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</si>
  <si>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</si>
  <si>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</si>
  <si>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</si>
  <si>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</si>
  <si>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</si>
  <si>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</si>
  <si>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</si>
  <si>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</si>
  <si>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</si>
  <si>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</si>
  <si>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</si>
  <si>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</si>
  <si>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</si>
  <si>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</si>
  <si>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</si>
  <si>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</si>
  <si>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</si>
  <si>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</si>
  <si>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</si>
  <si>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</si>
  <si>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</si>
  <si>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</si>
  <si>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</si>
  <si>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</si>
  <si>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</si>
  <si>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</si>
  <si>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</si>
  <si>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</si>
  <si>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</si>
  <si>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</si>
  <si>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</si>
  <si>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</si>
  <si>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</si>
  <si>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</si>
  <si>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</si>
  <si>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</si>
  <si>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</si>
  <si>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</si>
  <si>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</si>
  <si>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</si>
  <si>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</si>
  <si>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</si>
  <si>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</si>
  <si>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</si>
  <si>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</si>
  <si>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</si>
  <si>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</si>
  <si>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</si>
  <si>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</si>
  <si>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</si>
  <si>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</si>
  <si>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</si>
  <si>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</si>
  <si>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</si>
  <si>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</si>
  <si>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</si>
  <si>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</si>
  <si>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</si>
  <si>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</si>
  <si>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</si>
  <si>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</si>
  <si>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</si>
  <si>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</si>
  <si>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</si>
  <si>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</si>
  <si>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</si>
  <si>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</si>
  <si>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</si>
  <si>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</si>
  <si>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</si>
  <si>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</si>
  <si>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</si>
  <si>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</si>
  <si>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</si>
  <si>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</si>
  <si>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</si>
  <si>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</si>
  <si>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</si>
  <si>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</si>
  <si>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</si>
  <si>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</si>
  <si>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</si>
  <si>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</si>
  <si>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</si>
  <si>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</si>
  <si>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</si>
  <si>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</si>
  <si>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</si>
  <si>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</si>
  <si>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</si>
  <si>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</si>
  <si>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</si>
  <si>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</si>
  <si>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</si>
  <si>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</si>
  <si>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</si>
  <si>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</si>
  <si>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</si>
  <si>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</si>
  <si>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</si>
  <si>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</si>
  <si>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</si>
  <si>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</si>
  <si>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</si>
  <si>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</si>
  <si>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</si>
  <si>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</si>
  <si>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</si>
  <si>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</si>
  <si>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</si>
  <si>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</si>
  <si>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</si>
  <si>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</si>
  <si>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</si>
  <si>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</si>
  <si>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</si>
  <si>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</si>
  <si>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</si>
  <si>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</si>
  <si>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</si>
  <si>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</si>
  <si>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</si>
  <si>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</si>
  <si>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</si>
  <si>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</si>
  <si>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</si>
  <si>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</si>
  <si>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</si>
  <si>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</si>
  <si>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</si>
  <si>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</si>
  <si>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</si>
  <si>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</si>
  <si>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</si>
  <si>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</si>
  <si>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</si>
  <si>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</si>
  <si>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</si>
  <si>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</si>
  <si>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</si>
  <si>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</si>
  <si>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</si>
  <si>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</si>
  <si>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</si>
  <si>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</si>
  <si>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</si>
  <si>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</si>
  <si>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</si>
  <si>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</si>
  <si>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</si>
  <si>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</si>
  <si>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</si>
  <si>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</si>
  <si>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</si>
  <si>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</si>
  <si>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</si>
  <si>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</si>
  <si>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</si>
  <si>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</si>
  <si>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</si>
  <si>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</si>
  <si>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</si>
  <si>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</si>
  <si>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</si>
  <si>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</si>
  <si>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</si>
  <si>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</si>
  <si>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</si>
  <si>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</si>
  <si>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</si>
  <si>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</si>
  <si>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</si>
  <si>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</si>
  <si>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</si>
  <si>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</si>
  <si>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</si>
  <si>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</si>
  <si>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</si>
  <si>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</si>
  <si>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</si>
  <si>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</si>
  <si>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</si>
  <si>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</si>
  <si>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</si>
  <si>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</si>
  <si>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</si>
  <si>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</si>
  <si>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</si>
  <si>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</si>
  <si>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</si>
  <si>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</si>
  <si>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</si>
  <si>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</si>
  <si>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</si>
  <si>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</si>
  <si>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</si>
  <si>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</si>
  <si>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</si>
  <si>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</si>
  <si>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</si>
  <si>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</si>
  <si>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</si>
  <si>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</si>
  <si>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</si>
  <si>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</si>
  <si>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</si>
  <si>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</si>
  <si>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</si>
  <si>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</si>
  <si>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</si>
  <si>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</si>
  <si>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</si>
  <si>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</si>
  <si>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</si>
  <si>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</si>
  <si>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</si>
  <si>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</si>
  <si>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</si>
  <si>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</si>
  <si>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</si>
  <si>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</si>
  <si>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</si>
  <si>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</si>
  <si>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</si>
  <si>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</si>
  <si>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</si>
  <si>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</si>
  <si>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</si>
  <si>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</si>
  <si>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</si>
  <si>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</si>
  <si>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</si>
  <si>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</si>
  <si>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</si>
  <si>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</si>
  <si>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</si>
  <si>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</si>
  <si>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</si>
  <si>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</si>
  <si>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</si>
  <si>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</si>
  <si>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</si>
  <si>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</si>
  <si>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</si>
  <si>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</si>
  <si>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</si>
  <si>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</si>
  <si>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</si>
  <si>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</si>
  <si>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</si>
  <si>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</si>
  <si>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</si>
  <si>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</si>
  <si>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</si>
  <si>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</si>
  <si>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</si>
  <si>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</si>
  <si>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</si>
  <si>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</si>
  <si>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</si>
  <si>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</si>
  <si>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</si>
  <si>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</si>
  <si>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</si>
  <si>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</si>
  <si>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</si>
  <si>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</si>
  <si>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</si>
  <si>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</si>
  <si>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</si>
  <si>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</si>
  <si>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</si>
  <si>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</si>
  <si>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</si>
  <si>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</si>
  <si>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</si>
  <si>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</si>
  <si>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</si>
  <si>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</si>
  <si>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</si>
  <si>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</si>
  <si>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</si>
  <si>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</si>
  <si>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</si>
  <si>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</si>
  <si>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</si>
  <si>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</si>
  <si>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</si>
  <si>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</si>
  <si>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</si>
  <si>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</si>
  <si>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</si>
  <si>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</si>
  <si>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</si>
  <si>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</si>
  <si>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</si>
  <si>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</si>
  <si>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</si>
  <si>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</si>
  <si>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</si>
  <si>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</si>
  <si>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</si>
  <si>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</si>
  <si>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</si>
  <si>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</si>
  <si>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</si>
  <si>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</si>
  <si>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</si>
  <si>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</si>
  <si>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</si>
  <si>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</si>
  <si>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</si>
  <si>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</si>
  <si>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</si>
  <si>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</si>
  <si>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</si>
  <si>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</si>
  <si>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</si>
  <si>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</si>
  <si>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</si>
  <si>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</si>
  <si>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</si>
  <si>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</si>
  <si>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</si>
  <si>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</si>
  <si>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</si>
  <si>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</si>
  <si>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</si>
  <si>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</si>
  <si>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</si>
  <si>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</si>
  <si>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</si>
  <si>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</si>
  <si>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</si>
  <si>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</si>
  <si>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</si>
  <si>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</si>
  <si>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</si>
  <si>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</si>
  <si>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</si>
  <si>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</si>
  <si>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</si>
  <si>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</si>
  <si>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</si>
  <si>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</si>
  <si>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</si>
  <si>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</si>
  <si>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</si>
  <si>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</si>
  <si>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</si>
  <si>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</si>
  <si>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</si>
  <si>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</si>
  <si>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</si>
  <si>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</si>
  <si>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</si>
  <si>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</si>
  <si>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</si>
  <si>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</si>
  <si>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</si>
  <si>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</si>
  <si>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</si>
  <si>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</si>
  <si>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</si>
  <si>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</si>
  <si>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</si>
  <si>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</si>
  <si>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</si>
  <si>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</si>
  <si>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</si>
  <si>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</si>
  <si>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</si>
  <si>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</si>
  <si>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</si>
  <si>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</si>
  <si>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</si>
  <si>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</si>
  <si>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</si>
  <si>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</si>
  <si>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</si>
  <si>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</si>
  <si>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</si>
  <si>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</si>
  <si>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</si>
  <si>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</si>
  <si>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</si>
  <si>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</si>
  <si>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</si>
  <si>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</si>
  <si>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</si>
  <si>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</si>
  <si>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</si>
  <si>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</si>
  <si>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</si>
  <si>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</si>
  <si>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</si>
  <si>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</si>
  <si>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</si>
  <si>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</si>
  <si>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</si>
  <si>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</si>
  <si>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</si>
  <si>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</si>
  <si>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</si>
  <si>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</si>
  <si>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</si>
  <si>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</si>
  <si>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</si>
  <si>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</si>
  <si>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</si>
  <si>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</si>
  <si>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</si>
  <si>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</si>
  <si>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</si>
  <si>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</si>
  <si>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</si>
  <si>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</si>
  <si>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</si>
  <si>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</si>
  <si>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</si>
  <si>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</si>
  <si>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</si>
  <si>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</si>
  <si>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</si>
  <si>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</si>
  <si>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</si>
  <si>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</si>
  <si>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</si>
  <si>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</si>
  <si>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</si>
  <si>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</si>
  <si>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</si>
  <si>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</si>
  <si>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</si>
  <si>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</si>
  <si>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</si>
  <si>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</si>
  <si>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</si>
  <si>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</si>
  <si>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</si>
  <si>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</si>
  <si>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</si>
  <si>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</si>
  <si>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</si>
  <si>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</si>
  <si>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</si>
  <si>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</si>
  <si>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</si>
  <si>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</si>
  <si>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</si>
  <si>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</si>
  <si>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</si>
  <si>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</si>
  <si>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</si>
  <si>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</si>
  <si>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</si>
  <si>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</si>
  <si>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</si>
  <si>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</si>
  <si>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</si>
  <si>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</si>
  <si>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</si>
  <si>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</si>
  <si>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</si>
  <si>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</si>
  <si>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</si>
  <si>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</si>
  <si>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</si>
  <si>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</si>
  <si>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</si>
  <si>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</si>
  <si>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</si>
  <si>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</si>
  <si>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</si>
  <si>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</si>
  <si>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</si>
  <si>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</si>
  <si>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</si>
  <si>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</si>
  <si>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</si>
  <si>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</si>
  <si>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</si>
  <si>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</si>
  <si>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</si>
  <si>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</si>
  <si>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</si>
  <si>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</si>
  <si>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</si>
  <si>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</si>
  <si>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</si>
  <si>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</si>
  <si>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</si>
  <si>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</si>
  <si>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</si>
  <si>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</si>
  <si>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</si>
  <si>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</si>
  <si>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</si>
  <si>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</si>
  <si>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</si>
  <si>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</si>
  <si>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</si>
  <si>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</si>
  <si>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</si>
  <si>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</si>
  <si>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</si>
  <si>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</si>
  <si>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</si>
  <si>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</si>
  <si>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</si>
  <si>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</si>
  <si>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</si>
  <si>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</si>
  <si>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</si>
  <si>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</si>
  <si>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</si>
  <si>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</si>
  <si>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</si>
  <si>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</si>
  <si>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</si>
  <si>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</si>
  <si>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</si>
  <si>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</si>
  <si>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</si>
  <si>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</si>
  <si>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</si>
  <si>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</si>
  <si>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</si>
  <si>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</si>
  <si>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</si>
  <si>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</si>
  <si>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</si>
  <si>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</si>
  <si>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</si>
  <si>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</si>
  <si>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</si>
  <si>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</si>
  <si>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</si>
  <si>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</si>
  <si>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</si>
  <si>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</si>
  <si>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</si>
  <si>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</si>
  <si>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</si>
  <si>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</si>
  <si>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</si>
  <si>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</si>
  <si>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</si>
  <si>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</si>
  <si>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</si>
  <si>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</si>
  <si>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</si>
  <si>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</si>
  <si>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</si>
  <si>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</si>
  <si>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</si>
  <si>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</si>
  <si>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</si>
  <si>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</si>
  <si>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</si>
  <si>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</si>
  <si>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</si>
  <si>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</si>
  <si>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</si>
  <si>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</si>
  <si>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</si>
  <si>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</si>
  <si>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</si>
  <si>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</si>
  <si>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</si>
  <si>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</si>
  <si>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</si>
  <si>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</si>
  <si>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</si>
  <si>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</si>
  <si>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</si>
  <si>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</si>
  <si>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</si>
  <si>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</si>
  <si>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</si>
  <si>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</si>
  <si>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</si>
  <si>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</si>
  <si>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</si>
  <si>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</si>
  <si>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</si>
  <si>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</si>
  <si>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</si>
  <si>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</si>
  <si>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</si>
  <si>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</si>
  <si>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</si>
  <si>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</si>
  <si>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</si>
  <si>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</si>
  <si>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</si>
  <si>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</si>
  <si>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</si>
  <si>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</si>
  <si>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</si>
  <si>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</si>
  <si>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</si>
  <si>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</si>
  <si>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</si>
  <si>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</si>
  <si>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</si>
  <si>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</si>
  <si>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</si>
  <si>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</si>
  <si>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</si>
  <si>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</si>
  <si>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</si>
  <si>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</si>
  <si>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</si>
  <si>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</si>
  <si>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</si>
  <si>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</si>
  <si>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</si>
  <si>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</si>
  <si>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</si>
  <si>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</si>
  <si>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</si>
  <si>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</si>
  <si>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</si>
  <si>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</si>
  <si>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</si>
  <si>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</si>
  <si>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</si>
  <si>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</si>
  <si>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</si>
  <si>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</si>
  <si>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</si>
  <si>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</si>
  <si>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</si>
  <si>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</si>
  <si>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</si>
  <si>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</si>
  <si>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</si>
  <si>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</si>
  <si>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</si>
  <si>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</si>
  <si>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</si>
  <si>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</si>
  <si>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</si>
  <si>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</si>
  <si>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</si>
  <si>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</si>
  <si>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</si>
  <si>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</si>
  <si>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</si>
  <si>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</si>
  <si>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</si>
  <si>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</si>
  <si>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</si>
  <si>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</si>
  <si>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</si>
  <si>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</si>
  <si>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</si>
  <si>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</si>
  <si>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</si>
  <si>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</si>
  <si>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</si>
  <si>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</si>
  <si>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</si>
  <si>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</si>
  <si>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</si>
  <si>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</si>
  <si>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</si>
  <si>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</si>
  <si>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</si>
  <si>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</si>
  <si>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</si>
  <si>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</si>
  <si>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</si>
  <si>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</si>
  <si>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</si>
  <si>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</si>
  <si>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</si>
  <si>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</si>
  <si>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</si>
  <si>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</si>
  <si>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</si>
  <si>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</si>
  <si>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</si>
  <si>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</si>
  <si>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</si>
  <si>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</si>
  <si>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</si>
  <si>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</si>
  <si>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</si>
  <si>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</si>
  <si>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</si>
  <si>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</si>
  <si>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</si>
  <si>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</si>
  <si>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</si>
  <si>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</si>
  <si>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</si>
  <si>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</si>
  <si>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</si>
  <si>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</si>
  <si>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</si>
  <si>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</si>
  <si>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</si>
  <si>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</si>
  <si>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</si>
  <si>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</si>
  <si>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</si>
  <si>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</si>
  <si>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</si>
  <si>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</si>
  <si>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</si>
  <si>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</si>
  <si>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</si>
  <si>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</si>
  <si>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</si>
  <si>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</si>
  <si>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</si>
  <si>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</si>
  <si>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</si>
  <si>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</si>
  <si>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</si>
  <si>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</si>
  <si>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</si>
  <si>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</si>
  <si>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</si>
  <si>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</si>
  <si>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</si>
  <si>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</si>
  <si>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</si>
  <si>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</si>
  <si>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</si>
  <si>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</si>
  <si>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</si>
  <si>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</si>
  <si>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</si>
  <si>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</si>
  <si>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</si>
  <si>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</si>
  <si>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</si>
  <si>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</si>
  <si>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</si>
  <si>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</si>
  <si>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</si>
  <si>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</si>
  <si>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</si>
  <si>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</si>
  <si>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</si>
  <si>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</si>
  <si>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</si>
  <si>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</si>
  <si>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</si>
  <si>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</si>
  <si>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</si>
  <si>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</si>
  <si>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</si>
  <si>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</si>
  <si>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</si>
  <si>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</si>
  <si>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</si>
  <si>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</si>
  <si>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</si>
  <si>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</si>
  <si>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</si>
  <si>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</si>
  <si>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</si>
  <si>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</si>
  <si>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</si>
  <si>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</si>
  <si>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</si>
  <si>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</si>
  <si>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</si>
  <si>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</si>
  <si>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</si>
  <si>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</si>
  <si>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</si>
  <si>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</si>
  <si>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</si>
  <si>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</si>
  <si>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</si>
  <si>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</si>
  <si>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</si>
  <si>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</si>
  <si>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</si>
  <si>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</si>
  <si>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</si>
  <si>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</si>
  <si>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</si>
  <si>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</si>
  <si>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</si>
  <si>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</si>
  <si>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</si>
  <si>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</si>
  <si>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</si>
  <si>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</si>
  <si>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</si>
  <si>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</si>
  <si>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</si>
  <si>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</si>
  <si>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</si>
  <si>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</si>
  <si>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</si>
  <si>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</si>
  <si>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</si>
  <si>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</si>
  <si>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</si>
  <si>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</si>
  <si>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</si>
  <si>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</si>
  <si>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</si>
  <si>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</si>
  <si>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</si>
  <si>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</si>
  <si>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</si>
  <si>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</si>
  <si>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</si>
  <si>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</si>
  <si>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</si>
  <si>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</si>
  <si>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</si>
  <si>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</si>
  <si>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</si>
  <si>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</si>
  <si>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</si>
  <si>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</si>
  <si>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</si>
  <si>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</si>
  <si>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</si>
  <si>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</si>
  <si>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</si>
  <si>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</si>
  <si>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</si>
  <si>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</si>
  <si>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</si>
  <si>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</si>
  <si>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</si>
  <si>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</si>
  <si>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</si>
  <si>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</si>
  <si>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</si>
  <si>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</si>
  <si>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</si>
  <si>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</si>
  <si>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</si>
  <si>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</si>
  <si>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</si>
  <si>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</si>
  <si>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</si>
  <si>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</si>
  <si>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</si>
  <si>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</si>
  <si>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</si>
  <si>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</si>
  <si>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</si>
  <si>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</si>
  <si>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</si>
  <si>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</si>
  <si>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</si>
  <si>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</si>
  <si>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</si>
  <si>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</si>
  <si>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</si>
  <si>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</si>
  <si>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</si>
  <si>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</si>
  <si>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</si>
  <si>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</si>
  <si>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</si>
  <si>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</si>
  <si>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</si>
  <si>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</si>
  <si>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</si>
  <si>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</si>
  <si>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</si>
  <si>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</si>
  <si>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</si>
  <si>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</si>
  <si>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</si>
  <si>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</si>
  <si>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</si>
  <si>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</si>
  <si>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</si>
  <si>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</si>
  <si>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</si>
  <si>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</si>
  <si>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</si>
  <si>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</si>
  <si>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</si>
  <si>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</si>
  <si>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</si>
  <si>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</si>
  <si>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</si>
  <si>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</si>
  <si>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</si>
  <si>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</si>
  <si>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</si>
  <si>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</si>
  <si>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</si>
  <si>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</si>
  <si>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</si>
  <si>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</si>
  <si>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</si>
  <si>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</si>
  <si>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</si>
  <si>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</si>
  <si>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</si>
  <si>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</si>
  <si>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</si>
  <si>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</si>
  <si>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</si>
  <si>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</si>
  <si>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</si>
  <si>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</si>
  <si>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</si>
  <si>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</si>
  <si>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</si>
  <si>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</si>
  <si>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</si>
  <si>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</si>
  <si>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</si>
  <si>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</si>
  <si>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</si>
  <si>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</si>
  <si>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</si>
  <si>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</si>
  <si>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</si>
  <si>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</si>
  <si>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</si>
  <si>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</si>
  <si>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</si>
  <si>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</si>
  <si>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</si>
  <si>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</si>
  <si>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</si>
  <si>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</si>
  <si>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</si>
  <si>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</si>
  <si>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</si>
  <si>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</si>
  <si>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</si>
  <si>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</si>
  <si>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</si>
  <si>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</si>
  <si>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</si>
  <si>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</si>
  <si>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</si>
  <si>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</si>
  <si>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</si>
  <si>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</si>
  <si>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</si>
  <si>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</si>
  <si>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</si>
  <si>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</si>
  <si>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</si>
  <si>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</si>
  <si>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</si>
  <si>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</si>
  <si>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</si>
  <si>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</si>
  <si>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</si>
  <si>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</si>
  <si>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</si>
  <si>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</si>
  <si>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</si>
  <si>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</si>
  <si>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</si>
  <si>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</si>
  <si>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</si>
  <si>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</si>
  <si>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</si>
  <si>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</si>
  <si>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</si>
  <si>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</si>
  <si>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</si>
  <si>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</si>
  <si>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</si>
  <si>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</si>
  <si>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</si>
  <si>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</si>
  <si>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</si>
  <si>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</si>
  <si>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</si>
  <si>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</si>
  <si>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</si>
  <si>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</si>
  <si>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</si>
  <si>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</si>
  <si>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</si>
  <si>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</si>
  <si>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</si>
  <si>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</si>
  <si>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</si>
  <si>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</si>
  <si>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</si>
  <si>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</si>
  <si>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</si>
  <si>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</si>
  <si>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</si>
  <si>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</si>
  <si>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</si>
  <si>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</si>
  <si>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</si>
  <si>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</si>
  <si>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</si>
  <si>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</si>
  <si>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</si>
  <si>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</si>
  <si>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</si>
  <si>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</si>
  <si>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</si>
  <si>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</si>
  <si>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</si>
  <si>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</si>
  <si>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</si>
  <si>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</si>
  <si>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</si>
  <si>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</si>
  <si>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</si>
  <si>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</si>
  <si>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</si>
  <si>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</si>
  <si>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</si>
  <si>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</si>
  <si>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</si>
  <si>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</si>
  <si>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</si>
  <si>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</si>
  <si>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</si>
  <si>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</si>
  <si>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</si>
  <si>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</si>
  <si>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</si>
  <si>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</si>
  <si>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</si>
  <si>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</si>
  <si>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</si>
  <si>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</si>
  <si>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</si>
  <si>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</si>
  <si>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</si>
  <si>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</si>
  <si>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</si>
  <si>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</si>
  <si>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</si>
  <si>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</si>
  <si>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</si>
  <si>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</si>
  <si>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</si>
  <si>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</si>
  <si>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</si>
  <si>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</si>
  <si>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</si>
  <si>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</si>
  <si>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</si>
  <si>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</si>
  <si>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</si>
  <si>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</si>
  <si>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</si>
  <si>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</si>
  <si>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</si>
  <si>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</si>
  <si>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</si>
  <si>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</si>
  <si>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</si>
  <si>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</si>
  <si>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</si>
  <si>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</si>
  <si>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</si>
  <si>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</si>
  <si>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</si>
  <si>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</si>
  <si>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</si>
  <si>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</si>
  <si>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</si>
  <si>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</si>
  <si>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</si>
  <si>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</si>
  <si>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</si>
  <si>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</si>
  <si>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</si>
  <si>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</si>
  <si>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</si>
  <si>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</si>
  <si>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</si>
  <si>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</si>
  <si>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</si>
  <si>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</si>
  <si>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</si>
  <si>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</si>
  <si>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</si>
  <si>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</si>
  <si>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</si>
  <si>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</si>
  <si>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</si>
  <si>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</si>
  <si>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</si>
  <si>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</si>
  <si>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</si>
  <si>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</si>
  <si>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</si>
  <si>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</si>
  <si>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</si>
  <si>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</si>
  <si>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</si>
  <si>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</si>
  <si>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</si>
  <si>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</si>
  <si>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</si>
  <si>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</si>
  <si>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</si>
  <si>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</si>
  <si>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</si>
  <si>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</si>
  <si>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</si>
  <si>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</si>
  <si>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</si>
  <si>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</si>
  <si>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</si>
  <si>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</si>
  <si>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</si>
  <si>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</si>
  <si>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</si>
  <si>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</si>
  <si>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</si>
  <si>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</si>
  <si>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</si>
  <si>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</si>
  <si>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</si>
  <si>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</si>
  <si>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</si>
  <si>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</si>
  <si>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</si>
  <si>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</si>
  <si>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</si>
  <si>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</si>
  <si>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</si>
  <si>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</si>
  <si>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</si>
  <si>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</si>
  <si>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</si>
  <si>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</si>
  <si>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</si>
  <si>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</si>
  <si>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</si>
  <si>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</si>
  <si>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</si>
  <si>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</si>
  <si>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</si>
  <si>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</si>
  <si>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</si>
  <si>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</si>
  <si>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</si>
  <si>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</si>
  <si>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</si>
  <si>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</si>
  <si>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</si>
  <si>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</si>
  <si>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</si>
  <si>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</si>
  <si>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</si>
  <si>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</si>
  <si>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</si>
  <si>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</si>
  <si>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</si>
  <si>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</si>
  <si>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</si>
  <si>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</si>
  <si>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</si>
  <si>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</si>
  <si>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</si>
  <si>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</si>
  <si>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</si>
  <si>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</si>
  <si>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</si>
  <si>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</si>
  <si>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</si>
  <si>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</si>
  <si>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</si>
  <si>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</si>
  <si>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</si>
  <si>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</si>
  <si>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</si>
  <si>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</si>
  <si>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</si>
  <si>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</si>
  <si>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</si>
  <si>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</si>
  <si>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</si>
  <si>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</si>
  <si>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</si>
  <si>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</si>
  <si>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</si>
  <si>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</si>
  <si>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</si>
  <si>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</si>
  <si>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</si>
  <si>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</si>
  <si>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</si>
  <si>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</si>
  <si>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</si>
  <si>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</si>
  <si>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</si>
  <si>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</si>
  <si>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</si>
  <si>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</si>
  <si>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</si>
  <si>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</si>
  <si>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</si>
  <si>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</si>
  <si>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</si>
  <si>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</si>
  <si>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</si>
  <si>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</si>
  <si>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</si>
  <si>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</si>
  <si>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</si>
  <si>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</si>
  <si>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</si>
  <si>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</si>
  <si>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</si>
  <si>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</si>
  <si>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</si>
  <si>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</si>
  <si>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</si>
  <si>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</si>
  <si>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</si>
  <si>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</si>
  <si>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</si>
  <si>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</si>
  <si>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</si>
  <si>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</si>
  <si>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</si>
  <si>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</si>
  <si>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</si>
  <si>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</si>
  <si>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</si>
  <si>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</si>
  <si>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</si>
  <si>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</si>
  <si>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</si>
  <si>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</si>
  <si>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</si>
  <si>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</si>
  <si>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</si>
  <si>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</si>
  <si>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</si>
  <si>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</si>
  <si>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</si>
  <si>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</si>
  <si>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</si>
  <si>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</si>
  <si>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</si>
  <si>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</si>
  <si>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</si>
  <si>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</si>
  <si>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</si>
  <si>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</si>
  <si>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</si>
  <si>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</si>
  <si>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</si>
  <si>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</si>
  <si>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</si>
  <si>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</si>
  <si>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</si>
  <si>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</si>
  <si>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</si>
  <si>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4098.03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</si>
  <si>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</si>
  <si>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</si>
  <si>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</si>
  <si>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</si>
  <si>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</si>
  <si>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</si>
  <si>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</si>
  <si>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</si>
  <si>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</si>
  <si>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</si>
  <si>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</si>
  <si>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</si>
  <si>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</si>
  <si>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</si>
  <si>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</si>
  <si>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</si>
  <si>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</si>
  <si>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</si>
  <si>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</si>
  <si>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</si>
  <si>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</si>
  <si>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</si>
  <si>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</si>
  <si>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</si>
  <si>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</si>
  <si>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</si>
  <si>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</si>
  <si>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</si>
  <si>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</si>
  <si>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</si>
  <si>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</si>
  <si>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</si>
  <si>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</si>
  <si>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</si>
  <si>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</si>
  <si>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</si>
  <si>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</si>
  <si>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</si>
  <si>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</si>
  <si>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</si>
  <si>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</si>
  <si>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</si>
  <si>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</si>
  <si>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</si>
  <si>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</si>
  <si>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</si>
  <si>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</si>
  <si>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</si>
  <si>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</si>
  <si>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</si>
  <si>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</si>
  <si>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</si>
  <si>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</si>
  <si>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</si>
  <si>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</si>
  <si>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</si>
  <si>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</si>
  <si>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</si>
  <si>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</si>
  <si>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</si>
  <si>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</si>
  <si>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</si>
  <si>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</si>
  <si>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</si>
  <si>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</si>
  <si>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</si>
  <si>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</si>
  <si>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</si>
  <si>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</si>
  <si>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</si>
  <si>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</si>
  <si>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</si>
  <si>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</si>
  <si>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</si>
  <si>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</si>
  <si>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</si>
  <si>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</si>
  <si>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</si>
  <si>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</si>
  <si>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</si>
  <si>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</si>
  <si>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</si>
  <si>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</si>
  <si>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</si>
  <si>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</si>
  <si>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</si>
  <si>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</si>
  <si>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</si>
  <si>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</si>
  <si>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</si>
  <si>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</si>
  <si>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</si>
  <si>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</si>
  <si>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</si>
  <si>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</si>
  <si>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</si>
  <si>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</si>
  <si>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</si>
  <si>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</si>
  <si>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</si>
  <si>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</si>
  <si>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</si>
  <si>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</si>
  <si>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</si>
  <si>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</si>
  <si>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</si>
  <si>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</si>
  <si>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</si>
  <si>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</si>
  <si>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</si>
  <si>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</si>
  <si>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</si>
  <si>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</si>
  <si>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</si>
  <si>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</si>
  <si>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</si>
  <si>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</si>
  <si>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</si>
  <si>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</si>
  <si>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</si>
  <si>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</si>
  <si>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</si>
  <si>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</si>
  <si>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</si>
  <si>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</si>
  <si>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</si>
  <si>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</si>
  <si>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</si>
  <si>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</si>
  <si>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</si>
  <si>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</si>
  <si>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</si>
  <si>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</si>
  <si>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</si>
  <si>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</si>
  <si>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</si>
  <si>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</si>
  <si>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</si>
  <si>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</si>
  <si>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</si>
  <si>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</si>
  <si>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</si>
  <si>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</si>
  <si>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</si>
  <si>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</si>
  <si>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</si>
  <si>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</si>
  <si>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</si>
  <si>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</si>
  <si>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</si>
  <si>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</si>
  <si>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</si>
  <si>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</si>
  <si>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</si>
  <si>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</si>
  <si>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</si>
  <si>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</si>
  <si>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</si>
  <si>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</si>
  <si>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</si>
  <si>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</si>
  <si>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</si>
  <si>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</si>
  <si>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</si>
  <si>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</si>
  <si>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</si>
  <si>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</si>
  <si>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</si>
  <si>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</si>
  <si>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</si>
  <si>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</si>
  <si>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</si>
  <si>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</si>
  <si>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</si>
  <si>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</si>
  <si>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</si>
  <si>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</si>
  <si>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</si>
  <si>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</si>
  <si>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</si>
  <si>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</si>
  <si>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</si>
  <si>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</si>
  <si>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</si>
  <si>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</si>
  <si>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</si>
  <si>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</si>
  <si>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</si>
  <si>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</si>
  <si>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</si>
  <si>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</si>
  <si>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</si>
  <si>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</si>
  <si>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</si>
  <si>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</si>
  <si>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</si>
  <si>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</si>
  <si>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</si>
  <si>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</si>
  <si>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</si>
  <si>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</si>
  <si>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</si>
  <si>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</si>
  <si>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</si>
  <si>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</si>
  <si>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</si>
  <si>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</si>
  <si>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</si>
  <si>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</si>
  <si>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</si>
  <si>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</si>
  <si>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</si>
  <si>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</si>
  <si>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</si>
  <si>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</si>
  <si>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</si>
  <si>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</si>
  <si>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</si>
  <si>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</si>
  <si>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</si>
  <si>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</si>
  <si>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</si>
  <si>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</si>
  <si>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</si>
  <si>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</si>
  <si>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</si>
  <si>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</si>
  <si>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</si>
  <si>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</si>
  <si>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</si>
  <si>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</si>
  <si>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</si>
  <si>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</si>
  <si>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</si>
  <si>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</si>
  <si>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</si>
  <si>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</si>
  <si>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</si>
  <si>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</si>
  <si>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</si>
  <si>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</si>
  <si>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</si>
  <si>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</si>
  <si>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</si>
  <si>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</si>
  <si>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</si>
  <si>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</si>
  <si>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</si>
  <si>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</si>
  <si>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</si>
  <si>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</si>
  <si>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</si>
  <si>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</si>
  <si>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</si>
  <si>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</si>
  <si>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</si>
  <si>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</si>
  <si>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</si>
  <si>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</si>
  <si>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</si>
  <si>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</si>
  <si>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</si>
  <si>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</si>
  <si>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</si>
  <si>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</si>
  <si>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</si>
  <si>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</si>
  <si>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</si>
  <si>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</si>
  <si>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</si>
  <si>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</si>
  <si>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</si>
  <si>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</si>
  <si>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</si>
  <si>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</si>
  <si>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</si>
  <si>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</si>
  <si>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</si>
  <si>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</si>
  <si>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</si>
  <si>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</si>
  <si>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</si>
  <si>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</si>
  <si>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</si>
  <si>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</si>
  <si>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</si>
  <si>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</si>
  <si>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</si>
  <si>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</si>
  <si>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</si>
  <si>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</si>
  <si>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</si>
  <si>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</si>
  <si>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</si>
  <si>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</si>
  <si>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</si>
  <si>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</si>
  <si>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</si>
  <si>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</si>
  <si>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</si>
  <si>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</si>
  <si>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</si>
  <si>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</si>
  <si>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</si>
  <si>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</si>
  <si>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</si>
  <si>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</si>
  <si>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</si>
  <si>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</si>
  <si>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</si>
  <si>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</si>
  <si>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</si>
  <si>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</si>
  <si>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</si>
  <si>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</si>
  <si>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</si>
  <si>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</si>
  <si>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</si>
  <si>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</si>
  <si>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</si>
  <si>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</si>
  <si>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</si>
  <si>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</si>
  <si>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</si>
  <si>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</si>
  <si>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</si>
  <si>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</si>
  <si>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</si>
  <si>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</si>
  <si>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</si>
  <si>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</si>
  <si>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</si>
  <si>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</si>
  <si>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</si>
  <si>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</si>
  <si>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</si>
  <si>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</si>
  <si>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</si>
  <si>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</si>
  <si>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</si>
  <si>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</si>
  <si>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</si>
  <si>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</si>
  <si>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</si>
  <si>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</si>
  <si>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</si>
  <si>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</si>
  <si>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</si>
  <si>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</si>
  <si>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</si>
  <si>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</si>
  <si>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</si>
  <si>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</si>
  <si>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</si>
  <si>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</si>
  <si>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</si>
  <si>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</si>
  <si>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</si>
  <si>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</si>
  <si>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</si>
  <si>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</si>
  <si>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</si>
  <si>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</si>
  <si>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</si>
  <si>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</si>
  <si>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</si>
  <si>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</si>
  <si>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</si>
  <si>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</si>
  <si>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</si>
  <si>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</si>
  <si>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</si>
  <si>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</si>
  <si>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</si>
  <si>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</si>
  <si>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</si>
  <si>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</si>
  <si>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</si>
  <si>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</si>
  <si>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</si>
  <si>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</si>
  <si>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</si>
  <si>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</si>
  <si>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</si>
  <si>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</si>
  <si>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</si>
  <si>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</si>
  <si>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</si>
  <si>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</si>
  <si>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</si>
  <si>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</si>
  <si>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</si>
  <si>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</si>
  <si>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</si>
  <si>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</si>
  <si>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</si>
  <si>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</si>
  <si>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</si>
  <si>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</si>
  <si>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</si>
  <si>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</si>
  <si>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</si>
  <si>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</si>
  <si>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</si>
  <si>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</si>
  <si>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</si>
  <si>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</si>
  <si>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</si>
  <si>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</si>
  <si>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</si>
  <si>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</si>
  <si>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</si>
  <si>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</si>
  <si>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</si>
  <si>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</si>
  <si>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</si>
  <si>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</si>
  <si>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</si>
  <si>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</si>
  <si>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</si>
  <si>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</si>
  <si>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</si>
  <si>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</si>
  <si>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</si>
  <si>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</si>
  <si>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</si>
  <si>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</si>
  <si>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</si>
  <si>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</si>
  <si>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</si>
  <si>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</si>
  <si>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</si>
  <si>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</si>
  <si>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</si>
  <si>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</si>
  <si>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</si>
  <si>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</si>
  <si>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</si>
  <si>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</si>
  <si>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</si>
  <si>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</si>
  <si>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</si>
  <si>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</si>
  <si>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</si>
  <si>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</si>
  <si>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</si>
  <si>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</si>
  <si>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</si>
  <si>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</si>
  <si>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</si>
  <si>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</si>
  <si>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</si>
  <si>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</si>
  <si>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</si>
  <si>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</si>
  <si>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</si>
  <si>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</si>
  <si>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</si>
  <si>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</si>
  <si>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</si>
  <si>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</si>
  <si>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</si>
  <si>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</si>
  <si>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</si>
  <si>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</si>
  <si>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</si>
  <si>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</si>
  <si>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</si>
  <si>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</si>
  <si>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</si>
  <si>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</si>
  <si>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</si>
  <si>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</si>
  <si>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</si>
  <si>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</si>
  <si>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</si>
  <si>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</si>
  <si>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</si>
  <si>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</si>
  <si>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</si>
  <si>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</si>
  <si>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</si>
  <si>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</si>
  <si>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</si>
  <si>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</si>
  <si>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</si>
  <si>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</si>
  <si>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</si>
  <si>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</si>
  <si>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</si>
  <si>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</si>
  <si>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</si>
  <si>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</si>
  <si>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</si>
  <si>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</si>
  <si>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</si>
  <si>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</si>
  <si>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</si>
  <si>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</si>
  <si>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</si>
  <si>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</si>
  <si>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</si>
  <si>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</si>
  <si>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</si>
  <si>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</si>
  <si>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</si>
  <si>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</si>
  <si>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</si>
  <si>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</si>
  <si>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</si>
  <si>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</si>
  <si>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</si>
  <si>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</si>
  <si>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</si>
  <si>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</si>
  <si>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</si>
  <si>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</si>
  <si>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</si>
  <si>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</si>
  <si>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</si>
  <si>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</si>
  <si>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</si>
  <si>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</si>
  <si>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</si>
  <si>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</si>
  <si>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</si>
  <si>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</si>
  <si>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</si>
  <si>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</si>
  <si>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</si>
  <si>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</si>
  <si>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</si>
  <si>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</si>
  <si>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</si>
  <si>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</si>
  <si>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</si>
  <si>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</si>
  <si>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</si>
  <si>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</si>
  <si>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</si>
  <si>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</si>
  <si>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</si>
  <si>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</si>
  <si>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</si>
  <si>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</si>
  <si>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</si>
  <si>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</si>
  <si>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</si>
  <si>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</si>
  <si>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</si>
  <si>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</si>
  <si>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</si>
  <si>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</si>
  <si>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</si>
  <si>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</si>
  <si>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</si>
  <si>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</si>
  <si>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</si>
  <si>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</si>
  <si>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</si>
  <si>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</si>
  <si>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</si>
  <si>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</si>
  <si>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</si>
  <si>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</si>
  <si>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</si>
  <si>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</si>
  <si>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</si>
  <si>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</si>
  <si>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</si>
  <si>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</si>
  <si>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</si>
  <si>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</si>
  <si>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</si>
  <si>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</si>
  <si>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</si>
  <si>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</si>
  <si>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</si>
  <si>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</si>
  <si>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</si>
  <si>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</si>
  <si>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</si>
  <si>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</si>
  <si>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</si>
  <si>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</si>
  <si>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</si>
  <si>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</si>
  <si>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</si>
  <si>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</si>
  <si>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</si>
  <si>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</si>
  <si>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</si>
  <si>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</si>
  <si>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</si>
  <si>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</si>
  <si>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</si>
  <si>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</si>
  <si>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</si>
  <si>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</si>
  <si>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</si>
  <si>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</si>
  <si>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</si>
  <si>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</si>
  <si>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</si>
  <si>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</si>
  <si>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</si>
  <si>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</si>
  <si>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</si>
  <si>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</si>
  <si>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</si>
  <si>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</si>
  <si>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</si>
  <si>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</si>
  <si>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</si>
  <si>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</si>
  <si>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</si>
  <si>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</si>
  <si>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</si>
  <si>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</si>
  <si>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</si>
  <si>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</si>
  <si>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</si>
  <si>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</si>
  <si>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</si>
  <si>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</si>
  <si>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</si>
  <si>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</si>
  <si>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</si>
  <si>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</si>
  <si>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</si>
  <si>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</si>
  <si>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</si>
  <si>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</si>
  <si>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</si>
  <si>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</si>
  <si>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</si>
  <si>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</si>
  <si>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</si>
  <si>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</si>
  <si>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</si>
  <si>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</si>
  <si>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</si>
  <si>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</si>
  <si>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</si>
  <si>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</si>
  <si>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</si>
  <si>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</si>
  <si>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</si>
  <si>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</si>
  <si>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</si>
  <si>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</si>
  <si>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</si>
  <si>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</si>
  <si>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</si>
  <si>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</si>
  <si>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</si>
  <si>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</si>
  <si>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</si>
  <si>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</si>
  <si>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</si>
  <si>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</si>
  <si>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</si>
  <si>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</si>
  <si>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</si>
  <si>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</si>
  <si>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</si>
  <si>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</si>
  <si>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</si>
  <si>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</si>
  <si>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</si>
  <si>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</si>
  <si>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</si>
  <si>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</si>
  <si>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</si>
  <si>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</si>
  <si>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</si>
  <si>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</si>
  <si>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</si>
  <si>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</si>
  <si>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</si>
  <si>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</si>
  <si>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</si>
  <si>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</si>
  <si>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</si>
  <si>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</si>
  <si>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</si>
  <si>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</si>
  <si>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</si>
  <si>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</si>
  <si>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</si>
  <si>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</si>
  <si>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</si>
  <si>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</si>
  <si>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</si>
  <si>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</si>
  <si>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</si>
  <si>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</si>
  <si>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</si>
  <si>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</si>
  <si>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</si>
  <si>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</si>
  <si>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</si>
  <si>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</si>
  <si>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</si>
  <si>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</si>
  <si>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</si>
  <si>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</si>
  <si>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</si>
  <si>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</si>
  <si>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</si>
  <si>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</si>
  <si>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</si>
  <si>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</si>
  <si>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</si>
  <si>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</si>
  <si>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</si>
  <si>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</si>
  <si>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</si>
  <si>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</si>
  <si>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</si>
  <si>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</si>
  <si>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</si>
  <si>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</si>
  <si>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</si>
  <si>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</si>
  <si>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</si>
  <si>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</si>
  <si>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</si>
  <si>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</si>
  <si>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</si>
  <si>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</si>
  <si>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</si>
  <si>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</si>
  <si>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</si>
  <si>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</si>
  <si>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</si>
  <si>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</si>
  <si>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</si>
  <si>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</si>
  <si>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</si>
  <si>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</si>
  <si>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</si>
  <si>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</si>
  <si>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</si>
  <si>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</si>
  <si>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</si>
  <si>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</si>
  <si>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</si>
  <si>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</si>
  <si>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</si>
  <si>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</si>
  <si>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</si>
  <si>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</si>
  <si>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</si>
  <si>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</si>
  <si>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</si>
  <si>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</si>
  <si>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</si>
  <si>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</si>
  <si>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</si>
  <si>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</si>
  <si>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</si>
  <si>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</si>
  <si>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</si>
  <si>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</si>
  <si>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</si>
  <si>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</si>
  <si>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</si>
  <si>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</si>
  <si>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</si>
  <si>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</si>
  <si>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</si>
  <si>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</si>
  <si>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</si>
  <si>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</si>
  <si>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</si>
  <si>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</si>
  <si>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</si>
  <si>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</si>
  <si>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</si>
  <si>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</si>
  <si>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</si>
  <si>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</si>
  <si>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</si>
  <si>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</si>
  <si>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</si>
  <si>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</si>
  <si>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</si>
  <si>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</si>
  <si>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</si>
  <si>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</si>
  <si>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</si>
  <si>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</si>
  <si>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</si>
  <si>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</si>
  <si>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</si>
  <si>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</si>
  <si>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</si>
  <si>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</si>
  <si>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</si>
  <si>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</si>
  <si>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</si>
  <si>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</si>
  <si>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</si>
  <si>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</si>
  <si>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</si>
  <si>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</si>
  <si>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</si>
  <si>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</si>
  <si>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</si>
  <si>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</si>
  <si>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</si>
  <si>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</si>
  <si>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</si>
  <si>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</si>
  <si>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</si>
  <si>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</si>
  <si>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</si>
  <si>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</si>
  <si>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</si>
  <si>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</si>
  <si>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</si>
  <si>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</si>
  <si>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</si>
  <si>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</si>
  <si>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</si>
  <si>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</si>
  <si>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</si>
  <si>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</si>
  <si>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</si>
  <si>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</si>
  <si>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</si>
  <si>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</si>
  <si>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</si>
  <si>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</si>
  <si>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</si>
  <si>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</si>
  <si>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</si>
  <si>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</si>
  <si>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</si>
  <si>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</si>
  <si>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</si>
  <si>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</si>
  <si>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</si>
  <si>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</si>
  <si>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</si>
  <si>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</si>
  <si>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</si>
  <si>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</si>
  <si>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</si>
  <si>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</si>
  <si>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</si>
  <si>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</si>
  <si>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</si>
  <si>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</si>
  <si>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</si>
  <si>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</si>
  <si>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</si>
  <si>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</si>
  <si>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</si>
  <si>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</si>
  <si>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</si>
  <si>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</si>
  <si>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</si>
  <si>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</si>
  <si>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</si>
  <si>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</si>
  <si>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</si>
  <si>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</si>
  <si>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</si>
  <si>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</si>
  <si>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</si>
  <si>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</si>
  <si>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</si>
  <si>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</si>
  <si>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</si>
  <si>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</si>
  <si>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</si>
  <si>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</si>
  <si>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</si>
  <si>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</si>
  <si>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</si>
  <si>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</si>
  <si>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</si>
  <si>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</si>
  <si>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</si>
  <si>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</si>
  <si>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</si>
  <si>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</si>
  <si>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</si>
  <si>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</si>
  <si>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</si>
  <si>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</si>
  <si>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</si>
  <si>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</si>
  <si>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</si>
  <si>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</si>
  <si>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</si>
  <si>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</si>
  <si>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</si>
  <si>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</si>
  <si>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</si>
  <si>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</si>
  <si>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</si>
  <si>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</si>
  <si>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</si>
  <si>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</si>
  <si>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</si>
  <si>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</si>
  <si>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</si>
  <si>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</si>
  <si>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</si>
  <si>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</si>
  <si>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</si>
  <si>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</si>
  <si>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</si>
  <si>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</si>
  <si>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</si>
  <si>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</si>
  <si>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</si>
  <si>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</si>
  <si>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</si>
  <si>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</si>
  <si>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</si>
  <si>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</si>
  <si>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</si>
  <si>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</si>
  <si>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</si>
  <si>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</si>
  <si>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</si>
  <si>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</si>
  <si>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</si>
  <si>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</si>
  <si>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</si>
  <si>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</si>
  <si>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</si>
  <si>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</si>
  <si>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</si>
  <si>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</si>
  <si>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</si>
  <si>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</si>
  <si>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</si>
  <si>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</si>
  <si>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</si>
  <si>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</si>
  <si>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</si>
  <si>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</si>
  <si>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</si>
  <si>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</si>
  <si>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</si>
  <si>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</si>
  <si>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</si>
  <si>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</si>
  <si>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</si>
  <si>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</si>
  <si>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</si>
  <si>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</si>
  <si>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</si>
  <si>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</si>
  <si>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</si>
  <si>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</si>
  <si>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</si>
  <si>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</si>
  <si>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</si>
  <si>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</si>
  <si>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</si>
  <si>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</si>
  <si>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</si>
  <si>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</si>
  <si>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</si>
  <si>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</si>
  <si>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</si>
  <si>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</si>
  <si>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</si>
  <si>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</si>
  <si>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</si>
  <si>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</si>
  <si>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</si>
  <si>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</si>
  <si>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</si>
  <si>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</si>
  <si>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</si>
  <si>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</si>
  <si>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</si>
  <si>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</si>
  <si>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</si>
  <si>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</si>
  <si>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</si>
  <si>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</si>
  <si>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</si>
  <si>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</si>
  <si>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</si>
  <si>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</si>
  <si>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</si>
  <si>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</si>
  <si>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</si>
  <si>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</si>
  <si>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</si>
  <si>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</si>
  <si>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</si>
  <si>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</si>
  <si>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</si>
  <si>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</si>
  <si>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</si>
  <si>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</si>
  <si>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</si>
  <si>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</si>
  <si>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</si>
  <si>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</si>
  <si>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</si>
  <si>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</si>
  <si>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</si>
  <si>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</si>
  <si>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</si>
  <si>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</si>
  <si>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</si>
  <si>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</si>
  <si>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</si>
  <si>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</si>
  <si>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</si>
  <si>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</si>
  <si>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</si>
  <si>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</si>
  <si>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</si>
  <si>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</si>
  <si>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</si>
  <si>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</si>
  <si>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</si>
  <si>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</si>
  <si>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</si>
  <si>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</si>
  <si>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</si>
  <si>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</si>
  <si>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</si>
  <si>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</si>
  <si>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</si>
  <si>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</si>
  <si>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</si>
  <si>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</si>
  <si>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</si>
  <si>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</si>
  <si>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</si>
  <si>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</si>
  <si>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</si>
  <si>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</si>
  <si>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</si>
  <si>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</si>
  <si>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</si>
  <si>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</si>
  <si>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</si>
  <si>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</si>
  <si>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</si>
  <si>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</si>
  <si>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</si>
  <si>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</si>
  <si>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</si>
  <si>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</si>
  <si>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</si>
  <si>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</si>
  <si>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</si>
  <si>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</si>
  <si>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</si>
  <si>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</si>
  <si>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</si>
  <si>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</si>
  <si>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</si>
  <si>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</si>
  <si>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</si>
  <si>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</si>
  <si>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</si>
  <si>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</si>
  <si>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</si>
  <si>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</si>
  <si>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</si>
  <si>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</si>
  <si>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</si>
  <si>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</si>
  <si>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</si>
  <si>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</si>
  <si>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</si>
  <si>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</si>
  <si>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</si>
  <si>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</si>
  <si>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</si>
  <si>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</si>
  <si>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</si>
  <si>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</si>
  <si>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</si>
  <si>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</si>
  <si>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</si>
  <si>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</si>
  <si>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</si>
  <si>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</si>
  <si>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</si>
  <si>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</si>
  <si>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</si>
  <si>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</si>
  <si>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</si>
  <si>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</si>
  <si>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</si>
  <si>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</si>
  <si>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</si>
  <si>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</si>
  <si>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</si>
  <si>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</si>
  <si>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</si>
  <si>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</si>
  <si>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</si>
  <si>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</si>
  <si>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</si>
  <si>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</si>
  <si>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</si>
  <si>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</si>
  <si>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</si>
  <si>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</si>
  <si>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</si>
  <si>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</si>
  <si>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</si>
  <si>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</si>
  <si>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</si>
  <si>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</si>
  <si>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</si>
  <si>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</si>
  <si>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</si>
  <si>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</si>
  <si>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</si>
  <si>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</si>
  <si>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</si>
  <si>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</si>
  <si>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</si>
  <si>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</si>
  <si>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</si>
  <si>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</si>
  <si>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</si>
  <si>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</si>
  <si>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</si>
  <si>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</si>
  <si>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</si>
  <si>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</si>
  <si>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</si>
  <si>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</si>
  <si>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</si>
  <si>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</si>
  <si>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</si>
  <si>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</si>
  <si>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</si>
  <si>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</si>
  <si>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</si>
  <si>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</si>
  <si>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</si>
  <si>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</si>
  <si>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</si>
  <si>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</si>
  <si>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</si>
  <si>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</si>
  <si>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</si>
  <si>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</si>
  <si>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</si>
  <si>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</si>
  <si>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</si>
  <si>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</si>
  <si>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</si>
  <si>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</si>
  <si>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</si>
  <si>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</si>
  <si>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</si>
  <si>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</si>
  <si>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</si>
  <si>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</si>
  <si>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</si>
  <si>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</si>
  <si>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</si>
  <si>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</si>
  <si>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</si>
  <si>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</si>
  <si>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</si>
  <si>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</si>
  <si>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</si>
  <si>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</si>
  <si>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</si>
  <si>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</si>
  <si>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</si>
  <si>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</si>
  <si>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</si>
  <si>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</si>
  <si>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</si>
  <si>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</si>
  <si>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</si>
  <si>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</si>
  <si>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</si>
  <si>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</si>
  <si>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</si>
  <si>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</si>
  <si>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</si>
  <si>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</si>
  <si>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</si>
  <si>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</si>
  <si>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</si>
  <si>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</si>
  <si>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</si>
  <si>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</si>
  <si>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</si>
  <si>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</si>
  <si>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</si>
  <si>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</si>
  <si>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</si>
  <si>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</si>
  <si>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</si>
  <si>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</si>
  <si>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</si>
  <si>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</si>
  <si>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</si>
  <si>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</si>
  <si>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</si>
  <si>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</si>
  <si>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</si>
  <si>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</si>
  <si>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</si>
  <si>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</si>
  <si>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</si>
  <si>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</si>
  <si>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</si>
  <si>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</si>
  <si>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</si>
  <si>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</si>
  <si>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</si>
  <si>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</si>
  <si>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</si>
  <si>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</si>
  <si>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</si>
  <si>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</si>
  <si>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</si>
  <si>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</si>
  <si>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</si>
  <si>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</si>
  <si>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</si>
  <si>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</si>
  <si>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</si>
  <si>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</si>
  <si>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</si>
  <si>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</si>
  <si>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</si>
  <si>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</si>
  <si>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</si>
  <si>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</si>
  <si>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</si>
  <si>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</si>
  <si>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</si>
  <si>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</si>
  <si>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</si>
  <si>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</si>
  <si>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</si>
  <si>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</si>
  <si>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</si>
  <si>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</si>
  <si>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</si>
  <si>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</si>
  <si>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</si>
  <si>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</si>
  <si>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</si>
  <si>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</si>
  <si>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</si>
  <si>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</si>
  <si>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</si>
  <si>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</si>
  <si>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</si>
  <si>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</si>
  <si>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</si>
  <si>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</si>
  <si>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</si>
  <si>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</si>
  <si>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</si>
  <si>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</si>
  <si>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</si>
  <si>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</si>
  <si>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</si>
  <si>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</si>
  <si>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</si>
  <si>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</si>
  <si>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</si>
  <si>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</si>
  <si>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</si>
  <si>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</si>
  <si>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</si>
  <si>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</si>
  <si>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</si>
  <si>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</si>
  <si>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</si>
  <si>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</si>
  <si>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</si>
  <si>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</si>
  <si>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</si>
  <si>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</si>
  <si>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</si>
  <si>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</si>
  <si>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</si>
  <si>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</si>
  <si>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</si>
  <si>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</si>
  <si>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</si>
  <si>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</si>
  <si>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</si>
  <si>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</si>
  <si>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</si>
  <si>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</si>
  <si>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</si>
  <si>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</si>
  <si>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</si>
  <si>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</si>
  <si>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</si>
  <si>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</si>
  <si>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</si>
  <si>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</si>
  <si>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</si>
  <si>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</si>
  <si>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</si>
  <si>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</si>
  <si>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</si>
  <si>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</si>
  <si>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</si>
  <si>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</si>
  <si>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</si>
  <si>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</si>
  <si>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</si>
  <si>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</si>
  <si>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</si>
  <si>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</si>
  <si>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</si>
  <si>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</si>
  <si>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</si>
  <si>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</si>
  <si>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</si>
  <si>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</si>
  <si>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</si>
  <si>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</si>
  <si>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</si>
  <si>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</si>
  <si>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</si>
  <si>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</si>
  <si>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</si>
  <si>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</si>
  <si>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</si>
  <si>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</si>
  <si>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</si>
  <si>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</si>
  <si>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</si>
  <si>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</si>
  <si>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</si>
  <si>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</si>
  <si>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</si>
  <si>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</si>
  <si>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</si>
  <si>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</si>
  <si>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</si>
  <si>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</si>
  <si>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</si>
  <si>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</si>
  <si>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</si>
  <si>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</si>
  <si>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</si>
  <si>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</si>
  <si>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</si>
  <si>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</si>
  <si>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</si>
  <si>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</si>
  <si>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</si>
  <si>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</si>
  <si>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</si>
  <si>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</si>
  <si>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</si>
  <si>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</si>
  <si>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</si>
  <si>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</si>
  <si>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</si>
  <si>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</si>
  <si>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</si>
  <si>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</si>
  <si>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</si>
  <si>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</si>
  <si>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</si>
  <si>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</si>
  <si>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</si>
  <si>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</si>
  <si>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</si>
  <si>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</si>
  <si>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</si>
  <si>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</si>
  <si>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</si>
  <si>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</si>
  <si>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</si>
  <si>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</si>
  <si>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</si>
  <si>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</si>
  <si>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</si>
  <si>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</si>
  <si>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</si>
  <si>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</si>
  <si>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</si>
  <si>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</si>
  <si>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</si>
  <si>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</si>
  <si>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</si>
  <si>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</si>
  <si>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</si>
  <si>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</si>
  <si>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</si>
  <si>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</si>
  <si>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</si>
  <si>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</si>
  <si>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</si>
  <si>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</si>
  <si>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</si>
  <si>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</si>
  <si>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</si>
  <si>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</si>
  <si>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</si>
  <si>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</si>
  <si>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</si>
  <si>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</si>
  <si>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</si>
  <si>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</si>
  <si>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</si>
  <si>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</si>
  <si>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</si>
  <si>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</si>
  <si>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</si>
  <si>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</si>
  <si>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</si>
  <si>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</si>
  <si>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</si>
  <si>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</si>
  <si>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</si>
  <si>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</si>
  <si>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</si>
  <si>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</si>
  <si>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</si>
  <si>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</si>
  <si>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</si>
  <si>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</si>
  <si>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</si>
  <si>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</si>
  <si>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</si>
  <si>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</si>
  <si>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</si>
  <si>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</si>
  <si>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</si>
  <si>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</si>
  <si>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</si>
  <si>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</si>
  <si>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</si>
  <si>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</si>
  <si>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</si>
  <si>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</si>
  <si>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</si>
  <si>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</si>
  <si>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</si>
  <si>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</si>
  <si>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</si>
  <si>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</si>
  <si>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</si>
  <si>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</si>
  <si>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</si>
  <si>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</si>
  <si>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</si>
  <si>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</si>
  <si>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</si>
  <si>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</si>
  <si>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</si>
  <si>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</si>
  <si>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</si>
  <si>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</si>
  <si>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</si>
  <si>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</si>
  <si>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</si>
  <si>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</si>
  <si>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</si>
  <si>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</si>
  <si>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</si>
  <si>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</si>
  <si>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</si>
  <si>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</si>
  <si>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</si>
  <si>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</si>
  <si>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</si>
  <si>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</si>
  <si>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</si>
  <si>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</si>
  <si>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</si>
  <si>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</si>
  <si>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</si>
  <si>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</si>
  <si>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</si>
  <si>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</si>
  <si>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</si>
  <si>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</si>
  <si>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</si>
  <si>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</si>
  <si>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</si>
  <si>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</si>
  <si>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</si>
  <si>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</si>
  <si>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</si>
  <si>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</si>
  <si>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</si>
  <si>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</si>
  <si>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</si>
  <si>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</si>
  <si>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</si>
  <si>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</si>
  <si>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</si>
  <si>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</si>
  <si>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</si>
  <si>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</si>
  <si>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</si>
  <si>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</si>
  <si>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</si>
  <si>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</si>
  <si>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</si>
  <si>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</si>
  <si>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</si>
  <si>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</si>
  <si>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</si>
  <si>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</si>
  <si>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</si>
  <si>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</si>
  <si>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</si>
  <si>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</si>
  <si>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</si>
  <si>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</si>
  <si>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</si>
  <si>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</si>
  <si>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</si>
  <si>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</si>
  <si>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</si>
  <si>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</si>
  <si>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</si>
  <si>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</si>
  <si>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</si>
  <si>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</si>
  <si>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</si>
  <si>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</si>
  <si>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</si>
  <si>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</si>
  <si>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</si>
  <si>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</si>
  <si>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</si>
  <si>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</si>
  <si>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</si>
  <si>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</si>
  <si>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</si>
  <si>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</si>
  <si>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</si>
  <si>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</si>
  <si>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</si>
  <si>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</si>
  <si>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</si>
  <si>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</si>
  <si>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</si>
  <si>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</si>
  <si>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</si>
  <si>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</si>
  <si>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</si>
  <si>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</si>
  <si>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</si>
  <si>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</si>
  <si>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</si>
  <si>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</si>
  <si>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</si>
  <si>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</si>
  <si>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</si>
  <si>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</si>
  <si>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</si>
  <si>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</si>
  <si>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</si>
  <si>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</si>
  <si>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</si>
  <si>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</si>
  <si>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</si>
  <si>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</si>
  <si>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</si>
  <si>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</si>
  <si>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</si>
  <si>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</si>
  <si>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</si>
  <si>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</si>
  <si>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</si>
  <si>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</si>
  <si>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</si>
  <si>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</si>
  <si>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</si>
  <si>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</si>
  <si>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</si>
  <si>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</si>
  <si>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</si>
  <si>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</si>
  <si>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</si>
  <si>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</si>
  <si>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</si>
  <si>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</si>
  <si>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</si>
  <si>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</si>
  <si>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</si>
  <si>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</si>
  <si>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</si>
  <si>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</si>
  <si>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</si>
  <si>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</si>
  <si>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</si>
  <si>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</si>
  <si>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</si>
  <si>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</si>
  <si>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</si>
  <si>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</si>
  <si>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</si>
  <si>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</si>
  <si>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</si>
  <si>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</si>
  <si>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</si>
  <si>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</si>
  <si>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</si>
  <si>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</si>
  <si>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</si>
  <si>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</si>
  <si>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</si>
  <si>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</si>
  <si>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</si>
  <si>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</si>
  <si>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</si>
  <si>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</si>
  <si>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</si>
  <si>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</si>
  <si>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</si>
  <si>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</si>
  <si>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</si>
  <si>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</si>
  <si>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</si>
  <si>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</si>
  <si>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</si>
  <si>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</si>
  <si>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</si>
  <si>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</si>
  <si>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</si>
  <si>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</si>
  <si>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</si>
  <si>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</si>
  <si>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</si>
  <si>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</si>
  <si>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</si>
  <si>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</si>
  <si>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</si>
  <si>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</si>
  <si>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</si>
  <si>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</si>
  <si>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</si>
  <si>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</si>
  <si>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</si>
  <si>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</si>
  <si>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</si>
  <si>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</si>
  <si>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</si>
  <si>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</si>
  <si>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</si>
  <si>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</si>
  <si>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</si>
  <si>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</si>
  <si>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</si>
  <si>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</si>
  <si>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</si>
  <si>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</si>
  <si>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</si>
  <si>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</si>
  <si>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</si>
  <si>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</si>
  <si>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</si>
  <si>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</si>
  <si>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</si>
  <si>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</si>
  <si>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34.0833691131353</t>
  </si>
  <si>
    <t>33.45190155276785</t>
  </si>
  <si>
    <t>33.42791763305259</t>
  </si>
  <si>
    <t>33.683707728157536</t>
  </si>
  <si>
    <t>34.29119768493414</t>
  </si>
  <si>
    <t>35.130492093475205</t>
  </si>
  <si>
    <t>35.274369525695064</t>
  </si>
  <si>
    <t>35.77794325118069</t>
  </si>
  <si>
    <t>35.24240171438686</t>
  </si>
  <si>
    <t>35.66604761959746</t>
  </si>
  <si>
    <t>34.94665095579649</t>
  </si>
  <si>
    <t>35.2184307685001</t>
  </si>
  <si>
    <t>35.15447968132045</t>
  </si>
  <si>
    <t>35.23440915707577</t>
  </si>
  <si>
    <t>35.522167661547996</t>
  </si>
  <si>
    <t>35.40226773501802</t>
  </si>
  <si>
    <t>35.40226289600986</t>
  </si>
  <si>
    <t>35.857884542514704</t>
  </si>
  <si>
    <t>35.64206042160823</t>
  </si>
  <si>
    <t>35.67403558729522</t>
  </si>
  <si>
    <t>34.17129169129993</t>
  </si>
  <si>
    <t>34.27521509727501</t>
  </si>
  <si>
    <t>34.754808496422136</t>
  </si>
  <si>
    <t>35.09052565492911</t>
  </si>
  <si>
    <t>34.738817605326446</t>
  </si>
  <si>
    <t>34.63491482536218</t>
  </si>
  <si>
    <t>35.13050079345703</t>
  </si>
  <si>
    <t>35.18644714861299</t>
  </si>
  <si>
    <t>35.13050320836219</t>
  </si>
  <si>
    <t>35.66604035548906</t>
  </si>
  <si>
    <t>35.69800567626953</t>
  </si>
  <si>
    <t>35.48219438121141</t>
  </si>
  <si>
    <t>35.58611360174089</t>
  </si>
  <si>
    <t>35.39426579478448</t>
  </si>
  <si>
    <t>35.70600088261526</t>
  </si>
  <si>
    <t>36.04972075793785</t>
  </si>
  <si>
    <t>36.225580004352835</t>
  </si>
  <si>
    <t>36.121653125213236</t>
  </si>
  <si>
    <t>36.11366010519925</t>
  </si>
  <si>
    <t>36.36945160104894</t>
  </si>
  <si>
    <t>36.617247163945024</t>
  </si>
  <si>
    <t>36.361458888151205</t>
  </si>
  <si>
    <t>36.305499001046606</t>
  </si>
  <si>
    <t>36.32949642538918</t>
  </si>
  <si>
    <t>35.88985732534024</t>
  </si>
  <si>
    <t>35.682038459611675</t>
  </si>
  <si>
    <t>35.57835448080112</t>
  </si>
  <si>
    <t>35.42539920468972</t>
  </si>
  <si>
    <t>35.61859626694927</t>
  </si>
  <si>
    <t>36.689155655095</t>
  </si>
  <si>
    <t>36.785752486102886</t>
  </si>
  <si>
    <t>36.656966453820516</t>
  </si>
  <si>
    <t>37.156028368414276</t>
  </si>
  <si>
    <t>37.11576988420872</t>
  </si>
  <si>
    <t>37.333111567475626</t>
  </si>
  <si>
    <t>37.22846585615063</t>
  </si>
  <si>
    <t>37.22846743096661</t>
  </si>
  <si>
    <t>36.479872824031</t>
  </si>
  <si>
    <t>36.19009255494083</t>
  </si>
  <si>
    <t>36.80989803732613</t>
  </si>
  <si>
    <t>36.92259028885925</t>
  </si>
  <si>
    <t>37.0272411367865</t>
  </si>
  <si>
    <t>36.777703117095136</t>
  </si>
  <si>
    <t>36.785742798383666</t>
  </si>
  <si>
    <t>36.882347088625565</t>
  </si>
  <si>
    <t>36.785744376339395</t>
  </si>
  <si>
    <t>36.97088136629243</t>
  </si>
  <si>
    <t>36.769649978581405</t>
  </si>
  <si>
    <t>36.359125423559995</t>
  </si>
  <si>
    <t>36.08545842748002</t>
  </si>
  <si>
    <t>36.46377961809364</t>
  </si>
  <si>
    <t>36.18205528944391</t>
  </si>
  <si>
    <t>35.44150578080524</t>
  </si>
  <si>
    <t>35.272464279386334</t>
  </si>
  <si>
    <t>35.819827637998316</t>
  </si>
  <si>
    <t>35.68298932091075</t>
  </si>
  <si>
    <t>35.530046843821815</t>
  </si>
  <si>
    <t>35.449558833852365</t>
  </si>
  <si>
    <t>35.79567958598075</t>
  </si>
  <si>
    <t>35.047077686054244</t>
  </si>
  <si>
    <t>35.29661593030817</t>
  </si>
  <si>
    <t>34.757297481964244</t>
  </si>
  <si>
    <t>34.23409331023812</t>
  </si>
  <si>
    <t>36.97088629153952</t>
  </si>
  <si>
    <t>37.18017400087097</t>
  </si>
  <si>
    <t>36.7616065857761</t>
  </si>
  <si>
    <t>36.6811065449418</t>
  </si>
  <si>
    <t>37.53433968602523</t>
  </si>
  <si>
    <t>37.37336426803971</t>
  </si>
  <si>
    <t>37.41359917340201</t>
  </si>
  <si>
    <t>37.41359547327672</t>
  </si>
  <si>
    <t>37.39751469395734</t>
  </si>
  <si>
    <t>38.25878358268791</t>
  </si>
  <si>
    <t>37.79996845216337</t>
  </si>
  <si>
    <t>38.29098514291707</t>
  </si>
  <si>
    <t>38.43586954056023</t>
  </si>
  <si>
    <t>38.129999951988815</t>
  </si>
  <si>
    <t>38.17829969025957</t>
  </si>
  <si>
    <t>37.96901278373571</t>
  </si>
  <si>
    <t>37.78387533839184</t>
  </si>
  <si>
    <t>37.88046717048855</t>
  </si>
  <si>
    <t>38.39562864659496</t>
  </si>
  <si>
    <t>38.16219211533561</t>
  </si>
  <si>
    <t>37.88851858361408</t>
  </si>
  <si>
    <t>38.178296486203756</t>
  </si>
  <si>
    <t>38.089749628001016</t>
  </si>
  <si>
    <t>38.355392854889175</t>
  </si>
  <si>
    <t>38.60490746343405</t>
  </si>
  <si>
    <t>38.82224362242596</t>
  </si>
  <si>
    <t>38.806155823587524</t>
  </si>
  <si>
    <t>39.85380877800662</t>
  </si>
  <si>
    <t>39.72419113651836</t>
  </si>
  <si>
    <t>39.40017685142007</t>
  </si>
  <si>
    <t>39.092369975438864</t>
  </si>
  <si>
    <t>39.173369221666306</t>
  </si>
  <si>
    <t>39.383976857827655</t>
  </si>
  <si>
    <t>39.57838238204729</t>
  </si>
  <si>
    <t>39.99149988459294</t>
  </si>
  <si>
    <t>40.13731124981293</t>
  </si>
  <si>
    <t>40.09680401075774</t>
  </si>
  <si>
    <t>39.950997203515115</t>
  </si>
  <si>
    <t>40.02390435091833</t>
  </si>
  <si>
    <t>39.983406845541936</t>
  </si>
  <si>
    <t>39.74038225771809</t>
  </si>
  <si>
    <t>39.91050159765797</t>
  </si>
  <si>
    <t>40.145407715331</t>
  </si>
  <si>
    <t>39.64318676599967</t>
  </si>
  <si>
    <t>39.788991007307395</t>
  </si>
  <si>
    <t>39.740390109586464</t>
  </si>
  <si>
    <t>40.05630680469237</t>
  </si>
  <si>
    <t>40.218311817043535</t>
  </si>
  <si>
    <t>40.931154488624884</t>
  </si>
  <si>
    <t>41.25515453631625</t>
  </si>
  <si>
    <t>41.125547798934456</t>
  </si>
  <si>
    <t>41.538664513397684</t>
  </si>
  <si>
    <t>41.34426040859888</t>
  </si>
  <si>
    <t>41.10934950409313</t>
  </si>
  <si>
    <t>40.97975038339319</t>
  </si>
  <si>
    <t>40.80153303509426</t>
  </si>
  <si>
    <t>41.20655512425222</t>
  </si>
  <si>
    <t>40.72053650169596</t>
  </si>
  <si>
    <t>40.14541478263969</t>
  </si>
  <si>
    <t>39.716091700230415</t>
  </si>
  <si>
    <t>40.03199892590699</t>
  </si>
  <si>
    <t>40.113012222344786</t>
  </si>
  <si>
    <t>40.54232417700412</t>
  </si>
  <si>
    <t>38.67113645160533</t>
  </si>
  <si>
    <t>41.319946795066215</t>
  </si>
  <si>
    <t>38.97084903390123</t>
  </si>
  <si>
    <t>38.71165114094088</t>
  </si>
  <si>
    <t>38.363329142672114</t>
  </si>
  <si>
    <t>38.865554560437225</t>
  </si>
  <si>
    <t>38.49293340594856</t>
  </si>
  <si>
    <t>38.258021928030594</t>
  </si>
  <si>
    <t>38.784547372242216</t>
  </si>
  <si>
    <t>38.87365566373084</t>
  </si>
  <si>
    <t>39.05997012964403</t>
  </si>
  <si>
    <t>39.41637712678081</t>
  </si>
  <si>
    <t>39.68368486910378</t>
  </si>
  <si>
    <t>39.60268731036678</t>
  </si>
  <si>
    <t>38.55774050866331</t>
  </si>
  <si>
    <t>36.16002851480025</t>
  </si>
  <si>
    <t>37.60998615223519</t>
  </si>
  <si>
    <t>36.21672562602973</t>
  </si>
  <si>
    <t>35.803611562484214</t>
  </si>
  <si>
    <t>35.53629848343723</t>
  </si>
  <si>
    <t>36.54073855677422</t>
  </si>
  <si>
    <t>35.293296202490296</t>
  </si>
  <si>
    <t>35.40669437807818</t>
  </si>
  <si>
    <t>35.682115544826615</t>
  </si>
  <si>
    <t>35.07458057575604</t>
  </si>
  <si>
    <t>35.398597382751845</t>
  </si>
  <si>
    <t>36.16813057665749</t>
  </si>
  <si>
    <t>35.59300046763834</t>
  </si>
  <si>
    <t>35.87692453454721</t>
  </si>
  <si>
    <t>35.95036664778414</t>
  </si>
  <si>
    <t>35.844301288034096</t>
  </si>
  <si>
    <t>35.91772485129794</t>
  </si>
  <si>
    <t>35.98300544155274</t>
  </si>
  <si>
    <t>35.68926380879104</t>
  </si>
  <si>
    <t>35.78718010257472</t>
  </si>
  <si>
    <t>35.2078610079375</t>
  </si>
  <si>
    <t>34.9875447317824</t>
  </si>
  <si>
    <t>34.3511166891447</t>
  </si>
  <si>
    <t>33.88602673142965</t>
  </si>
  <si>
    <t>33.78812650695478</t>
  </si>
  <si>
    <t>33.20879355590875</t>
  </si>
  <si>
    <t>33.55965402259767</t>
  </si>
  <si>
    <t>33.624920357903335</t>
  </si>
  <si>
    <t>33.66572574762708</t>
  </si>
  <si>
    <t>34.595901214155695</t>
  </si>
  <si>
    <t>34.83251209291696</t>
  </si>
  <si>
    <t>34.97123659000365</t>
  </si>
  <si>
    <t>35.31392850659713</t>
  </si>
  <si>
    <t>35.91771898248779</t>
  </si>
  <si>
    <t>35.73005827489095</t>
  </si>
  <si>
    <t>35.90140718090171</t>
  </si>
  <si>
    <t>35.428152499954706</t>
  </si>
  <si>
    <t>35.14258347666244</t>
  </si>
  <si>
    <t>35.47711568056343</t>
  </si>
  <si>
    <t>35.7137412225944</t>
  </si>
  <si>
    <t>35.689265976619744</t>
  </si>
  <si>
    <t>35.9748441774082</t>
  </si>
  <si>
    <t>35.52607527729681</t>
  </si>
  <si>
    <t>36.33385911285635</t>
  </si>
  <si>
    <t>36.048286448149256</t>
  </si>
  <si>
    <t>36.342015971087505</t>
  </si>
  <si>
    <t>36.33385291294091</t>
  </si>
  <si>
    <t>36.49704168934069</t>
  </si>
  <si>
    <t>37.141649163140315</t>
  </si>
  <si>
    <t>36.872364047602886</t>
  </si>
  <si>
    <t>37.32929970296377</t>
  </si>
  <si>
    <t>38.25131789182566</t>
  </si>
  <si>
    <t>37.66383357709606</t>
  </si>
  <si>
    <t>37.64752174717517</t>
  </si>
  <si>
    <t>37.663839758828544</t>
  </si>
  <si>
    <t>37.12531669692297</t>
  </si>
  <si>
    <t>37.655685189455795</t>
  </si>
  <si>
    <t>37.16611523473368</t>
  </si>
  <si>
    <t>36.70919580318604</t>
  </si>
  <si>
    <t>35.99116305090058</t>
  </si>
  <si>
    <t>36.635755254025796</t>
  </si>
  <si>
    <t>36.22778455362222</t>
  </si>
  <si>
    <t>36.76630965883538</t>
  </si>
  <si>
    <t>36.888696541362606</t>
  </si>
  <si>
    <t>37.23954585901512</t>
  </si>
  <si>
    <t>37.32930509935141</t>
  </si>
  <si>
    <t>38.210521256466286</t>
  </si>
  <si>
    <t>38.43081911307705</t>
  </si>
  <si>
    <t>38.561370981772626</t>
  </si>
  <si>
    <t>38.186031707045004</t>
  </si>
  <si>
    <t>38.13708247411154</t>
  </si>
  <si>
    <t>37.84335321176806</t>
  </si>
  <si>
    <t>37.166114942708504</t>
  </si>
  <si>
    <t>37.52513088613618</t>
  </si>
  <si>
    <t>37.190587590266176</t>
  </si>
  <si>
    <t>36.75813716674239</t>
  </si>
  <si>
    <t>35.87693012360258</t>
  </si>
  <si>
    <t>35.45179706016538</t>
  </si>
  <si>
    <t>35.550432234934334</t>
  </si>
  <si>
    <t>35.69016632559088</t>
  </si>
  <si>
    <t>35.24630207491443</t>
  </si>
  <si>
    <t>36.191569950335925</t>
  </si>
  <si>
    <t>35.55043171981474</t>
  </si>
  <si>
    <t>34.80242919921875</t>
  </si>
  <si>
    <t>34.95861433824999</t>
  </si>
  <si>
    <t>34.99148711629378</t>
  </si>
  <si>
    <t>35.11478095791606</t>
  </si>
  <si>
    <t>35.016150157760514</t>
  </si>
  <si>
    <t>35.40247637517326</t>
  </si>
  <si>
    <t>35.33672073200988</t>
  </si>
  <si>
    <t>34.86819409320055</t>
  </si>
  <si>
    <t>33.92292011967205</t>
  </si>
  <si>
    <t>33.86537182944485</t>
  </si>
  <si>
    <t>33.40508507414509</t>
  </si>
  <si>
    <t>32.60776211226386</t>
  </si>
  <si>
    <t>33.32288398778186</t>
  </si>
  <si>
    <t>33.35575722179192</t>
  </si>
  <si>
    <t>33.03518667547768</t>
  </si>
  <si>
    <t>32.739282903696214</t>
  </si>
  <si>
    <t>31.35836236926332</t>
  </si>
  <si>
    <t>31.18574503426921</t>
  </si>
  <si>
    <t>32.15567660182538</t>
  </si>
  <si>
    <t>31.029563019826938</t>
  </si>
  <si>
    <t>31.152864232336324</t>
  </si>
  <si>
    <t>32.28719906881898</t>
  </si>
  <si>
    <t>32.33650437549078</t>
  </si>
  <si>
    <t>32.509127689179195</t>
  </si>
  <si>
    <t>32.61597776457661</t>
  </si>
  <si>
    <t>32.805037479131165</t>
  </si>
  <si>
    <t>32.95299005511854</t>
  </si>
  <si>
    <t>33.90648859058777</t>
  </si>
  <si>
    <t>35.34494242603518</t>
  </si>
  <si>
    <t>34.16951255263308</t>
  </si>
  <si>
    <t>33.47083160833295</t>
  </si>
  <si>
    <t>33.865385847444045</t>
  </si>
  <si>
    <t>33.158487332193374</t>
  </si>
  <si>
    <t>32.846127093092164</t>
  </si>
  <si>
    <t>34.04621292524976</t>
  </si>
  <si>
    <t>33.7009860038221</t>
  </si>
  <si>
    <t>34.301036613044005</t>
  </si>
  <si>
    <t>35.205208225197545</t>
  </si>
  <si>
    <t>35.591528595200415</t>
  </si>
  <si>
    <t>35.79702340687255</t>
  </si>
  <si>
    <t>35.788795089120725</t>
  </si>
  <si>
    <t>36.15047297919146</t>
  </si>
  <si>
    <t>36.63544021300919</t>
  </si>
  <si>
    <t>36.018956596956606</t>
  </si>
  <si>
    <t>36.91490683981629</t>
  </si>
  <si>
    <t>36.99710071368752</t>
  </si>
  <si>
    <t>37.22726460240755</t>
  </si>
  <si>
    <t>37.120408372454015</t>
  </si>
  <si>
    <t>37.90950227995681</t>
  </si>
  <si>
    <t>38.320485021410235</t>
  </si>
  <si>
    <t>38.73969357408681</t>
  </si>
  <si>
    <t>38.56707538637313</t>
  </si>
  <si>
    <t>38.13144736662917</t>
  </si>
  <si>
    <t>38.36158169161</t>
  </si>
  <si>
    <t>38.197192517146135</t>
  </si>
  <si>
    <t>38.24052983837456</t>
  </si>
  <si>
    <t>38.331579694328</t>
  </si>
  <si>
    <t>38.53851551524933</t>
  </si>
  <si>
    <t>38.447458388038214</t>
  </si>
  <si>
    <t>38.99375606862876</t>
  </si>
  <si>
    <t>39.83802795410156</t>
  </si>
  <si>
    <t>39.887700260441065</t>
  </si>
  <si>
    <t>39.24207137165761</t>
  </si>
  <si>
    <t>39.33311987297512</t>
  </si>
  <si>
    <t>38.695772670227534</t>
  </si>
  <si>
    <t>39.16756890863826</t>
  </si>
  <si>
    <t>39.25861653940172</t>
  </si>
  <si>
    <t>40.02011459003447</t>
  </si>
  <si>
    <t>39.7469823717944</t>
  </si>
  <si>
    <t>39.7552487095744</t>
  </si>
  <si>
    <t>40.069790077258915</t>
  </si>
  <si>
    <t>39.6807592032251</t>
  </si>
  <si>
    <t>39.597991344973146</t>
  </si>
  <si>
    <t>40.185671063116395</t>
  </si>
  <si>
    <t>40.41742999335005</t>
  </si>
  <si>
    <t>40.55814338517981</t>
  </si>
  <si>
    <t>40.34293257016504</t>
  </si>
  <si>
    <t>40.442264120649476</t>
  </si>
  <si>
    <t>40.39259295574157</t>
  </si>
  <si>
    <t>40.334650137327124</t>
  </si>
  <si>
    <t>39.83802269961835</t>
  </si>
  <si>
    <t>40.03667953743072</t>
  </si>
  <si>
    <t>39.39934686947423</t>
  </si>
  <si>
    <t>39.40761478844522</t>
  </si>
  <si>
    <t>39.14274304970395</t>
  </si>
  <si>
    <t>39.47382528501872</t>
  </si>
  <si>
    <t>39.79663708786698</t>
  </si>
  <si>
    <t>40.41742637591207</t>
  </si>
  <si>
    <t>39.89596485125244</t>
  </si>
  <si>
    <t>40.06151185831955</t>
  </si>
  <si>
    <t>40.97199952597623</t>
  </si>
  <si>
    <t>40.95544182140874</t>
  </si>
  <si>
    <t>40.99682292749133</t>
  </si>
  <si>
    <t>40.715401711013364</t>
  </si>
  <si>
    <t>40.45881337327153</t>
  </si>
  <si>
    <t>40.674023961941984</t>
  </si>
  <si>
    <t>41.13754695994211</t>
  </si>
  <si>
    <t>41.054774182947035</t>
  </si>
  <si>
    <t>40.85611873781519</t>
  </si>
  <si>
    <t>40.76506949962443</t>
  </si>
  <si>
    <t>40.4753680944327</t>
  </si>
  <si>
    <t>40.50847986251198</t>
  </si>
  <si>
    <t>40.10289255508925</t>
  </si>
  <si>
    <t>39.95390218991294</t>
  </si>
  <si>
    <t>40.450528893494926</t>
  </si>
  <si>
    <t>40.39259995045045</t>
  </si>
  <si>
    <t>40.591252880769694</t>
  </si>
  <si>
    <t>41.26169815425896</t>
  </si>
  <si>
    <t>41.04649116473451</t>
  </si>
  <si>
    <t>40.773351460617654</t>
  </si>
  <si>
    <t>41.17064885789933</t>
  </si>
  <si>
    <t>41.45207056349782</t>
  </si>
  <si>
    <t>41.82453615074608</t>
  </si>
  <si>
    <t>42.00664171756409</t>
  </si>
  <si>
    <t>41.65072782973979</t>
  </si>
  <si>
    <t>41.899047640311025</t>
  </si>
  <si>
    <t>42.048027276276734</t>
  </si>
  <si>
    <t>41.841099252906204</t>
  </si>
  <si>
    <t>41.64245413306299</t>
  </si>
  <si>
    <t>41.559957890438874</t>
  </si>
  <si>
    <t>41.01827569415986</t>
  </si>
  <si>
    <t>41.36829016346428</t>
  </si>
  <si>
    <t>41.36828333721011</t>
  </si>
  <si>
    <t>41.568296585168454</t>
  </si>
  <si>
    <t>42.159985655351996</t>
  </si>
  <si>
    <t>42.17664542147376</t>
  </si>
  <si>
    <t>42.14331211375511</t>
  </si>
  <si>
    <t>42.45999957596238</t>
  </si>
  <si>
    <t>41.18494537393115</t>
  </si>
  <si>
    <t>40.11824218320933</t>
  </si>
  <si>
    <t>40.351583609604795</t>
  </si>
  <si>
    <t>41.56829984513145</t>
  </si>
  <si>
    <t>41.70163662097398</t>
  </si>
  <si>
    <t>42.59333059514666</t>
  </si>
  <si>
    <t>41.99330768638453</t>
  </si>
  <si>
    <t>41.78497100760865</t>
  </si>
  <si>
    <t>42.593331623762325</t>
  </si>
  <si>
    <t>43.060018865059355</t>
  </si>
  <si>
    <t>43.49335604479732</t>
  </si>
  <si>
    <t>43.92671658160103</t>
  </si>
  <si>
    <t>43.95171976852366</t>
  </si>
  <si>
    <t>44.16839628344461</t>
  </si>
  <si>
    <t>44.04338960481712</t>
  </si>
  <si>
    <t>44.151720234296675</t>
  </si>
  <si>
    <t>44.16839420515607</t>
  </si>
  <si>
    <t>44.443405937991415</t>
  </si>
  <si>
    <t>44.676751097934805</t>
  </si>
  <si>
    <t>44.201726275995</t>
  </si>
  <si>
    <t>44.53508086297659</t>
  </si>
  <si>
    <t>44.651746918416414</t>
  </si>
  <si>
    <t>45.02675953742757</t>
  </si>
  <si>
    <t>44.585081147490065</t>
  </si>
  <si>
    <t>44.61007768796001</t>
  </si>
  <si>
    <t>43.16834921672674</t>
  </si>
  <si>
    <t>43.25168949700057</t>
  </si>
  <si>
    <t>42.743331685179406</t>
  </si>
  <si>
    <t>43.168356707274754</t>
  </si>
  <si>
    <t>44.201729643593254</t>
  </si>
  <si>
    <t>43.55170640949646</t>
  </si>
  <si>
    <t>43.75170613038328</t>
  </si>
  <si>
    <t>43.88505016226039</t>
  </si>
  <si>
    <t>44.06839241910908</t>
  </si>
  <si>
    <t>44.00172419043801</t>
  </si>
  <si>
    <t>44.05172459570186</t>
  </si>
  <si>
    <t>43.48503798730812</t>
  </si>
  <si>
    <t>43.26002197935222</t>
  </si>
  <si>
    <t>43.093350933720444</t>
  </si>
  <si>
    <t>43.41003165404252</t>
  </si>
  <si>
    <t>43.76004354273858</t>
  </si>
  <si>
    <t>43.73503900193622</t>
  </si>
  <si>
    <t>43.26835646016468</t>
  </si>
  <si>
    <t>43.41835852634597</t>
  </si>
  <si>
    <t>43.718378721190625</t>
  </si>
  <si>
    <t>43.11002523377759</t>
  </si>
  <si>
    <t>43.518374925199794</t>
  </si>
  <si>
    <t>43.60170795666017</t>
  </si>
  <si>
    <t>43.801718761401894</t>
  </si>
  <si>
    <t>43.36836449847333</t>
  </si>
  <si>
    <t>43.35168564753345</t>
  </si>
  <si>
    <t>43.63504101670038</t>
  </si>
  <si>
    <t>43.676703079427185</t>
  </si>
  <si>
    <t>43.11835710906858</t>
  </si>
  <si>
    <t>40.851598530038224</t>
  </si>
  <si>
    <t>41.265203219074415</t>
  </si>
  <si>
    <t>41.14773858356896</t>
  </si>
  <si>
    <t>41.16451460528352</t>
  </si>
  <si>
    <t>41.13934285252117</t>
  </si>
  <si>
    <t>40.79532191617928</t>
  </si>
  <si>
    <t>40.98831561716249</t>
  </si>
  <si>
    <t>40.929581232117094</t>
  </si>
  <si>
    <t>41.86094402962801</t>
  </si>
  <si>
    <t>41.33232620459199</t>
  </si>
  <si>
    <t>40.526822360899416</t>
  </si>
  <si>
    <t>40.39257390328819</t>
  </si>
  <si>
    <t>40.06534536030298</t>
  </si>
  <si>
    <t>38.94938047264277</t>
  </si>
  <si>
    <t>38.362040235117156</t>
  </si>
  <si>
    <t>38.127106433937534</t>
  </si>
  <si>
    <t>38.068368253495606</t>
  </si>
  <si>
    <t>37.942504416432186</t>
  </si>
  <si>
    <t>38.2865134613684</t>
  </si>
  <si>
    <t>38.80674320491937</t>
  </si>
  <si>
    <t>38.64731099468892</t>
  </si>
  <si>
    <t>38.48789346118487</t>
  </si>
  <si>
    <t>38.345264324236744</t>
  </si>
  <si>
    <t>38.093541008897006</t>
  </si>
  <si>
    <t>38.538239748648245</t>
  </si>
  <si>
    <t>38.387204126992565</t>
  </si>
  <si>
    <t>38.64731739151351</t>
  </si>
  <si>
    <t>38.5718101286709</t>
  </si>
  <si>
    <t>38.202620958006456</t>
  </si>
  <si>
    <t>37.65722800442605</t>
  </si>
  <si>
    <t>37.93412050395034</t>
  </si>
  <si>
    <t>37.63205357114648</t>
  </si>
  <si>
    <t>37.56492295994635</t>
  </si>
  <si>
    <t>37.86699548362732</t>
  </si>
  <si>
    <t>37.40550616061857</t>
  </si>
  <si>
    <t>38.513066160843515</t>
  </si>
  <si>
    <t>38.58858518332478</t>
  </si>
  <si>
    <t>38.22779428055957</t>
  </si>
  <si>
    <t>37.98445672726617</t>
  </si>
  <si>
    <t>37.73273459232355</t>
  </si>
  <si>
    <t>38.31169643600473</t>
  </si>
  <si>
    <t>38.3116962142003</t>
  </si>
  <si>
    <t>38.454332319863916</t>
  </si>
  <si>
    <t>39.42766350994931</t>
  </si>
  <si>
    <t>39.86396315433195</t>
  </si>
  <si>
    <t>40.45130730728232</t>
  </si>
  <si>
    <t>41.474968875331086</t>
  </si>
  <si>
    <t>41.072211782980574</t>
  </si>
  <si>
    <t>41.055430107306975</t>
  </si>
  <si>
    <t>40.96314836660248</t>
  </si>
  <si>
    <t>41.08060549264637</t>
  </si>
  <si>
    <t>41.2903731062259</t>
  </si>
  <si>
    <t>41.256813874723065</t>
  </si>
  <si>
    <t>41.273597683116506</t>
  </si>
  <si>
    <t>41.43301344133749</t>
  </si>
  <si>
    <t>40.795324787195796</t>
  </si>
  <si>
    <t>40.73659851764236</t>
  </si>
  <si>
    <t>40.37578596450559</t>
  </si>
  <si>
    <t>40.056955058183384</t>
  </si>
  <si>
    <t>40.45970471928155</t>
  </si>
  <si>
    <t>40.652682859407186</t>
  </si>
  <si>
    <t>40.92957777254334</t>
  </si>
  <si>
    <t>41.54209781867182</t>
  </si>
  <si>
    <t>41.844152909436694</t>
  </si>
  <si>
    <t>41.751862168285065</t>
  </si>
  <si>
    <t>42.38309954685682</t>
  </si>
  <si>
    <t>42.49292557069779</t>
  </si>
  <si>
    <t>42.18879654445085</t>
  </si>
  <si>
    <t>42.0282928692527</t>
  </si>
  <si>
    <t>41.98605686387427</t>
  </si>
  <si>
    <t>42.16345888926726</t>
  </si>
  <si>
    <t>42.19726202168697</t>
  </si>
  <si>
    <t>42.09587890179616</t>
  </si>
  <si>
    <t>41.86778049188521</t>
  </si>
  <si>
    <t>41.96915850598973</t>
  </si>
  <si>
    <t>42.163459666026235</t>
  </si>
  <si>
    <t>41.85089166523835</t>
  </si>
  <si>
    <t>42.053640121415846</t>
  </si>
  <si>
    <t>41.60590239584639</t>
  </si>
  <si>
    <t>41.87623151428389</t>
  </si>
  <si>
    <t>41.95226243555536</t>
  </si>
  <si>
    <t>41.420048922982794</t>
  </si>
  <si>
    <t>40.972306898168604</t>
  </si>
  <si>
    <t>40.533010763469264</t>
  </si>
  <si>
    <t>40.423186958791796</t>
  </si>
  <si>
    <t>39.92476475832471</t>
  </si>
  <si>
    <t>39.65443153918301</t>
  </si>
  <si>
    <t>39.64598234198153</t>
  </si>
  <si>
    <t>39.93321893236504</t>
  </si>
  <si>
    <t>40.000794869330576</t>
  </si>
  <si>
    <t>40.28802020088368</t>
  </si>
  <si>
    <t>40.144408914428226</t>
  </si>
  <si>
    <t>40.28801864038845</t>
  </si>
  <si>
    <t>41.183505350544785</t>
  </si>
  <si>
    <t>40.617488861083984</t>
  </si>
  <si>
    <t>40.710415172332695</t>
  </si>
  <si>
    <t>40.017685872938436</t>
  </si>
  <si>
    <t>40.440082459032574</t>
  </si>
  <si>
    <t>41.732618575862475</t>
  </si>
  <si>
    <t>41.18349517161308</t>
  </si>
  <si>
    <t>40.9047207554801</t>
  </si>
  <si>
    <t>41.05678046885839</t>
  </si>
  <si>
    <t>41.17505107101098</t>
  </si>
  <si>
    <t>41.09902445262714</t>
  </si>
  <si>
    <t>40.74420857314981</t>
  </si>
  <si>
    <t>41.36091028735399</t>
  </si>
  <si>
    <t>41.42849543966963</t>
  </si>
  <si>
    <t>41.11590570724991</t>
  </si>
  <si>
    <t>40.64283760235034</t>
  </si>
  <si>
    <t>40.8793817938292</t>
  </si>
  <si>
    <t>40.76110575538343</t>
  </si>
  <si>
    <t>41.10747463322284</t>
  </si>
  <si>
    <t>41.56365843994933</t>
  </si>
  <si>
    <t>41.546769079627445</t>
  </si>
  <si>
    <t>41.33557013715138</t>
  </si>
  <si>
    <t>41.69037694627869</t>
  </si>
  <si>
    <t>41.66503060959134</t>
  </si>
  <si>
    <t>41.943822694268</t>
  </si>
  <si>
    <t>42.10431844468467</t>
  </si>
  <si>
    <t>41.76641286018079</t>
  </si>
  <si>
    <t>41.68192995029936</t>
  </si>
  <si>
    <t>41.42003873910888</t>
  </si>
  <si>
    <t>41.31022756771469</t>
  </si>
  <si>
    <t>41.14969806255917</t>
  </si>
  <si>
    <t>40.803345674453816</t>
  </si>
  <si>
    <t>41.27655582895409</t>
  </si>
  <si>
    <t>41.61683880040047</t>
  </si>
  <si>
    <t>42.05920586201182</t>
  </si>
  <si>
    <t>42.5271001767747</t>
  </si>
  <si>
    <t>42.824838482583196</t>
  </si>
  <si>
    <t>43.13109962195325</t>
  </si>
  <si>
    <t>43.003493548803675</t>
  </si>
  <si>
    <t>42.45053425039088</t>
  </si>
  <si>
    <t>42.535601063267315</t>
  </si>
  <si>
    <t>42.875877751241866</t>
  </si>
  <si>
    <t>42.17830771878107</t>
  </si>
  <si>
    <t>42.28039124600727</t>
  </si>
  <si>
    <t>42.50157394944262</t>
  </si>
  <si>
    <t>42.68872841411822</t>
  </si>
  <si>
    <t>42.85887088342776</t>
  </si>
  <si>
    <t>42.960957150446035</t>
  </si>
  <si>
    <t>42.95244598388672</t>
  </si>
  <si>
    <t>43.01200003880646</t>
  </si>
  <si>
    <t>43.250206559634066</t>
  </si>
  <si>
    <t>43.207665067656364</t>
  </si>
  <si>
    <t>43.411838018953375</t>
  </si>
  <si>
    <t>43.479891235149864</t>
  </si>
  <si>
    <t>43.91375662648856</t>
  </si>
  <si>
    <t>43.36929361224752</t>
  </si>
  <si>
    <t>43.32676488050865</t>
  </si>
  <si>
    <t>43.42885100088573</t>
  </si>
  <si>
    <t>43.70107701349384</t>
  </si>
  <si>
    <t>43.93927352515944</t>
  </si>
  <si>
    <t>44.3901488401451</t>
  </si>
  <si>
    <t>44.90057762264294</t>
  </si>
  <si>
    <t>45.23235716704804</t>
  </si>
  <si>
    <t>45.68323854200185</t>
  </si>
  <si>
    <t>46.06606057914808</t>
  </si>
  <si>
    <t>46.68708141067678</t>
  </si>
  <si>
    <t>44.883561254800824</t>
  </si>
  <si>
    <t>44.875063879707675</t>
  </si>
  <si>
    <t>45.23236418161002</t>
  </si>
  <si>
    <t>45.57264435744909</t>
  </si>
  <si>
    <t>45.58115501320328</t>
  </si>
  <si>
    <t>45.870394457828766</t>
  </si>
  <si>
    <t>45.55562972698722</t>
  </si>
  <si>
    <t>45.42802213902246</t>
  </si>
  <si>
    <t>45.25787950944041</t>
  </si>
  <si>
    <t>44.99416381774228</t>
  </si>
  <si>
    <t>44.21149875670574</t>
  </si>
  <si>
    <t>44.237023391498866</t>
  </si>
  <si>
    <t>43.99883354966686</t>
  </si>
  <si>
    <t>42.782311506281744</t>
  </si>
  <si>
    <t>42.79081953044256</t>
  </si>
  <si>
    <t>43.11408850196854</t>
  </si>
  <si>
    <t>43.769133871404335</t>
  </si>
  <si>
    <t>43.581977983919785</t>
  </si>
  <si>
    <t>44.24552867634267</t>
  </si>
  <si>
    <t>44.24553140062398</t>
  </si>
  <si>
    <t>44.390154063713524</t>
  </si>
  <si>
    <t>44.36463323589913</t>
  </si>
  <si>
    <t>44.254044148562876</t>
  </si>
  <si>
    <t>44.36463446177945</t>
  </si>
  <si>
    <t>44.73894501004157</t>
  </si>
  <si>
    <t>44.577313420203204</t>
  </si>
  <si>
    <t>44.27956384421113</t>
  </si>
  <si>
    <t>44.10941108247746</t>
  </si>
  <si>
    <t>44.36463381776101</t>
  </si>
  <si>
    <t>44.32209853121969</t>
  </si>
  <si>
    <t>44.951917029899995</t>
  </si>
  <si>
    <t>45.217445373535156</t>
  </si>
  <si>
    <t>45.03757426846715</t>
  </si>
  <si>
    <t>44.79773982919754</t>
  </si>
  <si>
    <t>45.28597749678421</t>
  </si>
  <si>
    <t>45.76564537587914</t>
  </si>
  <si>
    <t>45.37163311638291</t>
  </si>
  <si>
    <t>45.294537122394516</t>
  </si>
  <si>
    <t>45.16605605207823</t>
  </si>
  <si>
    <t>45.1403573395822</t>
  </si>
  <si>
    <t>45.32879224313624</t>
  </si>
  <si>
    <t>45.174620189273135</t>
  </si>
  <si>
    <t>45.09753784103098</t>
  </si>
  <si>
    <t>44.73777042744884</t>
  </si>
  <si>
    <t>45.011873512263996</t>
  </si>
  <si>
    <t>44.94334721472482</t>
  </si>
  <si>
    <t>45.003313398446906</t>
  </si>
  <si>
    <t>44.90051926839546</t>
  </si>
  <si>
    <t>45.28597029621281</t>
  </si>
  <si>
    <t>44.82343574846038</t>
  </si>
  <si>
    <t>45.303103758258366</t>
  </si>
  <si>
    <t>45.482979861702894</t>
  </si>
  <si>
    <t>45.5172438179454</t>
  </si>
  <si>
    <t>45.64572221028264</t>
  </si>
  <si>
    <t>45.226009317718855</t>
  </si>
  <si>
    <t>44.8748198473221</t>
  </si>
  <si>
    <t>45.13179243965438</t>
  </si>
  <si>
    <t>44.969042265395395</t>
  </si>
  <si>
    <t>45.19174729367404</t>
  </si>
  <si>
    <t>46.06543766338429</t>
  </si>
  <si>
    <t>45.47441643346253</t>
  </si>
  <si>
    <t>44.463682547334145</t>
  </si>
  <si>
    <t>43.101762199457326</t>
  </si>
  <si>
    <t>42.51930088246367</t>
  </si>
  <si>
    <t>41.440051891684554</t>
  </si>
  <si>
    <t>41.16594799947982</t>
  </si>
  <si>
    <t>40.90041722853448</t>
  </si>
  <si>
    <t>40.92611737684148</t>
  </si>
  <si>
    <t>41.40579443206552</t>
  </si>
  <si>
    <t>41.25161360176458</t>
  </si>
  <si>
    <t>41.02890102116612</t>
  </si>
  <si>
    <t>40.55779521812114</t>
  </si>
  <si>
    <t>40.052432564875275</t>
  </si>
  <si>
    <t>40.59206078339937</t>
  </si>
  <si>
    <t>40.711973927886</t>
  </si>
  <si>
    <t>40.4721406083404</t>
  </si>
  <si>
    <t>40.91755047588622</t>
  </si>
  <si>
    <t>39.78690258750554</t>
  </si>
  <si>
    <t>39.7526403204042</t>
  </si>
  <si>
    <t>39.67554984038758</t>
  </si>
  <si>
    <t>39.40144940103314</t>
  </si>
  <si>
    <t>39.23870382920247</t>
  </si>
  <si>
    <t>38.861827261102896</t>
  </si>
  <si>
    <t>39.00743012787471</t>
  </si>
  <si>
    <t>38.29649779226353</t>
  </si>
  <si>
    <t>38.78473306637134</t>
  </si>
  <si>
    <t>39.59845772506542</t>
  </si>
  <si>
    <t>39.44428039397168</t>
  </si>
  <si>
    <t>39.6584164858059</t>
  </si>
  <si>
    <t>39.281534286803144</t>
  </si>
  <si>
    <t>38.37358164714834</t>
  </si>
  <si>
    <t>36.9945366015433</t>
  </si>
  <si>
    <t>38.9217901490793</t>
  </si>
  <si>
    <t>38.870390851594095</t>
  </si>
  <si>
    <t>39.05883105457676</t>
  </si>
  <si>
    <t>39.024091792998014</t>
  </si>
  <si>
    <t>39.41259962384737</t>
  </si>
  <si>
    <t>39.61117935180664</t>
  </si>
  <si>
    <t>39.58527650407728</t>
  </si>
  <si>
    <t>39.30899820466083</t>
  </si>
  <si>
    <t>39.48167330201272</t>
  </si>
  <si>
    <t>40.275977595617924</t>
  </si>
  <si>
    <t>40.33641109825339</t>
  </si>
  <si>
    <t>40.85442737349273</t>
  </si>
  <si>
    <t>41.05299657570995</t>
  </si>
  <si>
    <t>40.81125800006617</t>
  </si>
  <si>
    <t>41.19977615540777</t>
  </si>
  <si>
    <t>41.225673309126876</t>
  </si>
  <si>
    <t>41.76096160384756</t>
  </si>
  <si>
    <t>41.92499597924231</t>
  </si>
  <si>
    <t>42.14947068726366</t>
  </si>
  <si>
    <t>41.769589907820986</t>
  </si>
  <si>
    <t>41.91635884858232</t>
  </si>
  <si>
    <t>41.78685455246318</t>
  </si>
  <si>
    <t>41.42424595152376</t>
  </si>
  <si>
    <t>41.62282268856975</t>
  </si>
  <si>
    <t>41.41561304276913</t>
  </si>
  <si>
    <t>41.17386966637444</t>
  </si>
  <si>
    <t>41.23430825010414</t>
  </si>
  <si>
    <t>41.22566999286507</t>
  </si>
  <si>
    <t>41.501951316884124</t>
  </si>
  <si>
    <t>42.028607390505634</t>
  </si>
  <si>
    <t>42.26171640344564</t>
  </si>
  <si>
    <t>42.477547365951246</t>
  </si>
  <si>
    <t>41.93363171843312</t>
  </si>
  <si>
    <t>41.73505778998312</t>
  </si>
  <si>
    <t>42.89196723321451</t>
  </si>
  <si>
    <t>41.87319768690339</t>
  </si>
  <si>
    <t>40.85441918938009</t>
  </si>
  <si>
    <t>40.707653768279876</t>
  </si>
  <si>
    <t>40.1378329803194</t>
  </si>
  <si>
    <t>39.714786529541016</t>
  </si>
  <si>
    <t>39.74068065227735</t>
  </si>
  <si>
    <t>39.732049893282095</t>
  </si>
  <si>
    <t>39.61981197633965</t>
  </si>
  <si>
    <t>39.136329353651284</t>
  </si>
  <si>
    <t>39.53347637749187</t>
  </si>
  <si>
    <t>39.68024202116017</t>
  </si>
  <si>
    <t>39.2831011002769</t>
  </si>
  <si>
    <t>39.07589822383043</t>
  </si>
  <si>
    <t>39.196757141024015</t>
  </si>
  <si>
    <t>39.490306174040164</t>
  </si>
  <si>
    <t>40.15510175720022</t>
  </si>
  <si>
    <t>40.10330629518979</t>
  </si>
  <si>
    <t>40.06013304669187</t>
  </si>
  <si>
    <t>40.44864121578533</t>
  </si>
  <si>
    <t>40.15509415112479</t>
  </si>
  <si>
    <t>40.1464664945501</t>
  </si>
  <si>
    <t>40.99256577947257</t>
  </si>
  <si>
    <t>41.46741067487399</t>
  </si>
  <si>
    <t>41.778216609623</t>
  </si>
  <si>
    <t>41.67462348377137</t>
  </si>
  <si>
    <t>41.709153780050805</t>
  </si>
  <si>
    <t>40.19826727155144</t>
  </si>
  <si>
    <t>39.73204283725787</t>
  </si>
  <si>
    <t>39.88745785972729</t>
  </si>
  <si>
    <t>40.146461797898624</t>
  </si>
  <si>
    <t>39.68888295326081</t>
  </si>
  <si>
    <t>40.00833079115745</t>
  </si>
  <si>
    <t>40.208856408364944</t>
  </si>
  <si>
    <t>40.38288938305681</t>
  </si>
  <si>
    <t>41.105104628873754</t>
  </si>
  <si>
    <t>41.078995397529894</t>
  </si>
  <si>
    <t>41.07899901048471</t>
  </si>
  <si>
    <t>41.00939297016851</t>
  </si>
  <si>
    <t>41.348739263165015</t>
  </si>
  <si>
    <t>41.05288993477551</t>
  </si>
  <si>
    <t>41.53147170822454</t>
  </si>
  <si>
    <t>41.47056304914645</t>
  </si>
  <si>
    <t>41.5140643711546</t>
  </si>
  <si>
    <t>41.705497547910646</t>
  </si>
  <si>
    <t>41.653286225425</t>
  </si>
  <si>
    <t>41.60977957774926</t>
  </si>
  <si>
    <t>41.74029902426615</t>
  </si>
  <si>
    <t>41.670691734629706</t>
  </si>
  <si>
    <t>42.1579709784345</t>
  </si>
  <si>
    <t>41.505364740481824</t>
  </si>
  <si>
    <t>41.557565697267684</t>
  </si>
  <si>
    <t>42.41030327574657</t>
  </si>
  <si>
    <t>42.827971672309694</t>
  </si>
  <si>
    <t>42.27978155927039</t>
  </si>
  <si>
    <t>42.23627898208458</t>
  </si>
  <si>
    <t>42.23628346625187</t>
  </si>
  <si>
    <t>41.93172713023178</t>
  </si>
  <si>
    <t>42.088353616387195</t>
  </si>
  <si>
    <t>41.3661455039785</t>
  </si>
  <si>
    <t>41.33133590552003</t>
  </si>
  <si>
    <t>41.57497516914389</t>
  </si>
  <si>
    <t>41.63588657030656</t>
  </si>
  <si>
    <t>41.209515889953394</t>
  </si>
  <si>
    <t>40.913668064600664</t>
  </si>
  <si>
    <t>40.261075634778244</t>
  </si>
  <si>
    <t>39.6345792202638</t>
  </si>
  <si>
    <t>38.98197551083279</t>
  </si>
  <si>
    <t>37.041579238334826</t>
  </si>
  <si>
    <t>39.45185541391954</t>
  </si>
  <si>
    <t>39.738993237082035</t>
  </si>
  <si>
    <t>38.69483798816955</t>
  </si>
  <si>
    <t>38.755743140825345</t>
  </si>
  <si>
    <t>38.85145779616957</t>
  </si>
  <si>
    <t>38.28586846978256</t>
  </si>
  <si>
    <t>39.29522918710494</t>
  </si>
  <si>
    <t>39.26912475312333</t>
  </si>
  <si>
    <t>39.09509837256136</t>
  </si>
  <si>
    <t>38.738337610235895</t>
  </si>
  <si>
    <t>39.138602913419575</t>
  </si>
  <si>
    <t>38.877563252568315</t>
  </si>
  <si>
    <t>38.91236281942096</t>
  </si>
  <si>
    <t>38.70353409991728</t>
  </si>
  <si>
    <t>38.32067706013753</t>
  </si>
  <si>
    <t>37.86820396253351</t>
  </si>
  <si>
    <t>36.70222216429734</t>
  </si>
  <si>
    <t>36.371582524935896</t>
  </si>
  <si>
    <t>38.29456949166633</t>
  </si>
  <si>
    <t>39.182108995270106</t>
  </si>
  <si>
    <t>39.37353535657066</t>
  </si>
  <si>
    <t>39.59106757521287</t>
  </si>
  <si>
    <t>40.435098366257</t>
  </si>
  <si>
    <t>40.91368103027344</t>
  </si>
  <si>
    <t>41.13288094589268</t>
  </si>
  <si>
    <t>41.5976106642607</t>
  </si>
  <si>
    <t>40.3349561602539</t>
  </si>
  <si>
    <t>40.39633273589994</t>
  </si>
  <si>
    <t>40.33494712262772</t>
  </si>
  <si>
    <t>39.659783873143496</t>
  </si>
  <si>
    <t>39.41427078059919</t>
  </si>
  <si>
    <t>38.87938902514686</t>
  </si>
  <si>
    <t>38.30066809928984</t>
  </si>
  <si>
    <t>38.54618253479616</t>
  </si>
  <si>
    <t>38.177914448461635</t>
  </si>
  <si>
    <t>38.677718960138044</t>
  </si>
  <si>
    <t>38.76540655800263</t>
  </si>
  <si>
    <t>38.072690271119136</t>
  </si>
  <si>
    <t>38.21298696975282</t>
  </si>
  <si>
    <t>39.58086583942588</t>
  </si>
  <si>
    <t>39.221359009781196</t>
  </si>
  <si>
    <t>38.78293849642324</t>
  </si>
  <si>
    <t>38.90569779067428</t>
  </si>
  <si>
    <t>38.71279111896627</t>
  </si>
  <si>
    <t>39.09860572922958</t>
  </si>
  <si>
    <t>39.203816259907796</t>
  </si>
  <si>
    <t>39.16874869895231</t>
  </si>
  <si>
    <t>39.545791806525635</t>
  </si>
  <si>
    <t>39.6773209570058</t>
  </si>
  <si>
    <t>39.124904142418266</t>
  </si>
  <si>
    <t>38.177911163263445</t>
  </si>
  <si>
    <t>37.68687756259912</t>
  </si>
  <si>
    <t>37.93239089927932</t>
  </si>
  <si>
    <t>37.05554215404076</t>
  </si>
  <si>
    <t>36.81880261923931</t>
  </si>
  <si>
    <t>36.52943732147635</t>
  </si>
  <si>
    <t>35.766581788801695</t>
  </si>
  <si>
    <t>35.46846062434409</t>
  </si>
  <si>
    <t>35.319394017449184</t>
  </si>
  <si>
    <t>35.775349966933625</t>
  </si>
  <si>
    <t>35.3544661923573</t>
  </si>
  <si>
    <t>36.50313656912424</t>
  </si>
  <si>
    <t>36.520676836253074</t>
  </si>
  <si>
    <t>36.61711723960778</t>
  </si>
  <si>
    <t>36.66096215150866</t>
  </si>
  <si>
    <t>36.74865958453933</t>
  </si>
  <si>
    <t>36.73988484304669</t>
  </si>
  <si>
    <t>36.45052483955096</t>
  </si>
  <si>
    <t>36.53820630057031</t>
  </si>
  <si>
    <t>36.65219409808884</t>
  </si>
  <si>
    <t>36.713580925681605</t>
  </si>
  <si>
    <t>37.257227136983204</t>
  </si>
  <si>
    <t>37.30105544649777</t>
  </si>
  <si>
    <t>36.59958437011831</t>
  </si>
  <si>
    <t>36.397915453428816</t>
  </si>
  <si>
    <t>36.45929781729378</t>
  </si>
  <si>
    <t>36.380374908447266</t>
  </si>
  <si>
    <t>36.608355171915115</t>
  </si>
  <si>
    <t>37.72194937182212</t>
  </si>
  <si>
    <t>36.397907431800306</t>
  </si>
  <si>
    <t>36.608351904406874</t>
  </si>
  <si>
    <t>36.73111515028093</t>
  </si>
  <si>
    <t>37.14323188965921</t>
  </si>
  <si>
    <t>37.485204461750904</t>
  </si>
  <si>
    <t>37.68687947515641</t>
  </si>
  <si>
    <t>38.31820641220719</t>
  </si>
  <si>
    <t>39.037226833350246</t>
  </si>
  <si>
    <t>39.10736625317797</t>
  </si>
  <si>
    <t>38.85529836890153</t>
  </si>
  <si>
    <t>39.13832762018147</t>
  </si>
  <si>
    <t>38.81991850255523</t>
  </si>
  <si>
    <t>38.634177142956084</t>
  </si>
  <si>
    <t>39.12949307248392</t>
  </si>
  <si>
    <t>39.43906156331745</t>
  </si>
  <si>
    <t>39.2975388497497</t>
  </si>
  <si>
    <t>38.483813812204296</t>
  </si>
  <si>
    <t>38.722627858418065</t>
  </si>
  <si>
    <t>39.04989989757342</t>
  </si>
  <si>
    <t>38.88183581387105</t>
  </si>
  <si>
    <t>39.439056751940015</t>
  </si>
  <si>
    <t>39.15601953259424</t>
  </si>
  <si>
    <t>39.359456648002975</t>
  </si>
  <si>
    <t>39.25331097178252</t>
  </si>
  <si>
    <t>39.70440003529915</t>
  </si>
  <si>
    <t>40.111261959475044</t>
  </si>
  <si>
    <t>40.39429431161603</t>
  </si>
  <si>
    <t>40.05819198064434</t>
  </si>
  <si>
    <t>40.27046933316598</t>
  </si>
  <si>
    <t>39.85475974355283</t>
  </si>
  <si>
    <t>40.447362859505716</t>
  </si>
  <si>
    <t>39.934367182585916</t>
  </si>
  <si>
    <t>40.226244513912</t>
  </si>
  <si>
    <t>40.23508935683606</t>
  </si>
  <si>
    <t>40.59772979468811</t>
  </si>
  <si>
    <t>40.73039587731126</t>
  </si>
  <si>
    <t>39.77516140992065</t>
  </si>
  <si>
    <t>39.235627489776036</t>
  </si>
  <si>
    <t>39.24446797436424</t>
  </si>
  <si>
    <t>39.81054050958436</t>
  </si>
  <si>
    <t>38.93489841990137</t>
  </si>
  <si>
    <t>38.43074740202014</t>
  </si>
  <si>
    <t>38.52803925626568</t>
  </si>
  <si>
    <t>37.59048819701045</t>
  </si>
  <si>
    <t>38.16540380237028</t>
  </si>
  <si>
    <t>38.62533150524526</t>
  </si>
  <si>
    <t>38.62533304087858</t>
  </si>
  <si>
    <t>39.25331763800993</t>
  </si>
  <si>
    <t>39.27100859119839</t>
  </si>
  <si>
    <t>38.731480337354505</t>
  </si>
  <si>
    <t>38.40421167922578</t>
  </si>
  <si>
    <t>38.191934976895965</t>
  </si>
  <si>
    <t>38.49266571304752</t>
  </si>
  <si>
    <t>38.58110700402866</t>
  </si>
  <si>
    <t>39.01450454108625</t>
  </si>
  <si>
    <t>39.598261627959005</t>
  </si>
  <si>
    <t>40.367764395622636</t>
  </si>
  <si>
    <t>40.854230513612094</t>
  </si>
  <si>
    <t>40.686177055040154</t>
  </si>
  <si>
    <t>40.25278094913717</t>
  </si>
  <si>
    <t>40.075884605174394</t>
  </si>
  <si>
    <t>40.39429784734476</t>
  </si>
  <si>
    <t>40.332375236048414</t>
  </si>
  <si>
    <t>40.49159019454786</t>
  </si>
  <si>
    <t>40.18202122674835</t>
  </si>
  <si>
    <t>40.15548807152535</t>
  </si>
  <si>
    <t>40.03165297638681</t>
  </si>
  <si>
    <t>40.84538562968858</t>
  </si>
  <si>
    <t>40.19086548358333</t>
  </si>
  <si>
    <t>40.641945049296574</t>
  </si>
  <si>
    <t>40.721556022832665</t>
  </si>
  <si>
    <t>40.871920593454135</t>
  </si>
  <si>
    <t>40.9515241243533</t>
  </si>
  <si>
    <t>40.97805311252024</t>
  </si>
  <si>
    <t>41.03996961159544</t>
  </si>
  <si>
    <t>40.65080029153902</t>
  </si>
  <si>
    <t>40.85422357346758</t>
  </si>
  <si>
    <t>40.8807583078656</t>
  </si>
  <si>
    <t>40.74846271494086</t>
  </si>
  <si>
    <t>40.53441705862308</t>
  </si>
  <si>
    <t>39.990390751844025</t>
  </si>
  <si>
    <t>39.81202077422108</t>
  </si>
  <si>
    <t>39.60689665988293</t>
  </si>
  <si>
    <t>39.06286822971479</t>
  </si>
  <si>
    <t>39.16989156332864</t>
  </si>
  <si>
    <t>38.82207140901008</t>
  </si>
  <si>
    <t>38.50099896981566</t>
  </si>
  <si>
    <t>38.3672292022301</t>
  </si>
  <si>
    <t>37.956979009270576</t>
  </si>
  <si>
    <t>37.31485011502314</t>
  </si>
  <si>
    <t>37.79644903686187</t>
  </si>
  <si>
    <t>36.24463926618217</t>
  </si>
  <si>
    <t>35.700598666480786</t>
  </si>
  <si>
    <t>35.31711482981631</t>
  </si>
  <si>
    <t>34.443107614730884</t>
  </si>
  <si>
    <t>34.85335722051747</t>
  </si>
  <si>
    <t>34.996045763759206</t>
  </si>
  <si>
    <t>34.91578283037234</t>
  </si>
  <si>
    <t>34.45202173472313</t>
  </si>
  <si>
    <t>34.27365490611241</t>
  </si>
  <si>
    <t>33.47991045797374</t>
  </si>
  <si>
    <t>34.211217893421214</t>
  </si>
  <si>
    <t>33.765297809968324</t>
  </si>
  <si>
    <t>33.2212749316538</t>
  </si>
  <si>
    <t>31.2057054790756</t>
  </si>
  <si>
    <t>30.964906185867676</t>
  </si>
  <si>
    <t>32.63265808907708</t>
  </si>
  <si>
    <t>32.275917741294364</t>
  </si>
  <si>
    <t>34.00610019743327</t>
  </si>
  <si>
    <t>33.872325556506176</t>
  </si>
  <si>
    <t>33.649356387064984</t>
  </si>
  <si>
    <t>33.63152750075096</t>
  </si>
  <si>
    <t>33.17668521963517</t>
  </si>
  <si>
    <t>33.85447992470126</t>
  </si>
  <si>
    <t>33.33720680502099</t>
  </si>
  <si>
    <t>33.05182445866872</t>
  </si>
  <si>
    <t>33.34613342494138</t>
  </si>
  <si>
    <t>32.855617420665844</t>
  </si>
  <si>
    <t>33.23019506565093</t>
  </si>
  <si>
    <t>33.73854362985444</t>
  </si>
  <si>
    <t>33.09641165711326</t>
  </si>
  <si>
    <t>33.640440452155</t>
  </si>
  <si>
    <t>33.533419911856726</t>
  </si>
  <si>
    <t>34.30041286311084</t>
  </si>
  <si>
    <t>33.78313953744803</t>
  </si>
  <si>
    <t>33.979342813639285</t>
  </si>
  <si>
    <t>34.69281652882575</t>
  </si>
  <si>
    <t>34.59472057363738</t>
  </si>
  <si>
    <t>35.04955902884898</t>
  </si>
  <si>
    <t>35.56683074259752</t>
  </si>
  <si>
    <t>33.83664754111746</t>
  </si>
  <si>
    <t>34.70173856570742</t>
  </si>
  <si>
    <t>34.22013972574763</t>
  </si>
  <si>
    <t>34.17555493333266</t>
  </si>
  <si>
    <t>33.85449515530175</t>
  </si>
  <si>
    <t>33.68704116168664</t>
  </si>
  <si>
    <t>32.641924625604986</t>
  </si>
  <si>
    <t>32.425689678129835</t>
  </si>
  <si>
    <t>32.939245948170125</t>
  </si>
  <si>
    <t>32.9482496539212</t>
  </si>
  <si>
    <t>32.20044851887554</t>
  </si>
  <si>
    <t>32.78606701682501</t>
  </si>
  <si>
    <t>31.263444664898262</t>
  </si>
  <si>
    <t>30.867020445991244</t>
  </si>
  <si>
    <t>31.443641353678856</t>
  </si>
  <si>
    <t>32.54281205561635</t>
  </si>
  <si>
    <t>32.35361361548662</t>
  </si>
  <si>
    <t>31.86709394905521</t>
  </si>
  <si>
    <t>32.21846552183773</t>
  </si>
  <si>
    <t>32.326589458347215</t>
  </si>
  <si>
    <t>33.04736173322618</t>
  </si>
  <si>
    <t>33.876245711964025</t>
  </si>
  <si>
    <t>34.03841962363815</t>
  </si>
  <si>
    <t>34.155539446005896</t>
  </si>
  <si>
    <t>34.488902041405524</t>
  </si>
  <si>
    <t>34.407814207420124</t>
  </si>
  <si>
    <t>34.55196755694614</t>
  </si>
  <si>
    <t>34.72315360645683</t>
  </si>
  <si>
    <t>34.47988512946716</t>
  </si>
  <si>
    <t>35.344816109399666</t>
  </si>
  <si>
    <t>35.5340173467014</t>
  </si>
  <si>
    <t>35.29976949264465</t>
  </si>
  <si>
    <t>35.07452760594329</t>
  </si>
  <si>
    <t>36.002520265254816</t>
  </si>
  <si>
    <t>35.813317966461184</t>
  </si>
  <si>
    <t>35.921429827615924</t>
  </si>
  <si>
    <t>36.48903488347505</t>
  </si>
  <si>
    <t>36.498042314499656</t>
  </si>
  <si>
    <t>36.89447115490242</t>
  </si>
  <si>
    <t>36.94853066798503</t>
  </si>
  <si>
    <t>38.53422639481719</t>
  </si>
  <si>
    <t>39.86765815642974</t>
  </si>
  <si>
    <t>39.48924573405769</t>
  </si>
  <si>
    <t>39.38113403658507</t>
  </si>
  <si>
    <t>39.16490386049952</t>
  </si>
  <si>
    <t>39.516275122626425</t>
  </si>
  <si>
    <t>40.11992332452174</t>
  </si>
  <si>
    <t>39.65141645316357</t>
  </si>
  <si>
    <t>40.246056926213065</t>
  </si>
  <si>
    <t>40.471295739775485</t>
  </si>
  <si>
    <t>40.83168004145434</t>
  </si>
  <si>
    <t>40.79564660645109</t>
  </si>
  <si>
    <t>41.26414865053046</t>
  </si>
  <si>
    <t>41.44433713279502</t>
  </si>
  <si>
    <t>41.4623568493027</t>
  </si>
  <si>
    <t>41.18306638553531</t>
  </si>
  <si>
    <t>41.07494528629305</t>
  </si>
  <si>
    <t>41.29117660137294</t>
  </si>
  <si>
    <t>41.48938631946805</t>
  </si>
  <si>
    <t>41.174054883347175</t>
  </si>
  <si>
    <t>41.01187883290169</t>
  </si>
  <si>
    <t>40.59743222801718</t>
  </si>
  <si>
    <t>39.71449441461162</t>
  </si>
  <si>
    <t>39.92171730268062</t>
  </si>
  <si>
    <t>39.6694397223059</t>
  </si>
  <si>
    <t>39.6514251845591</t>
  </si>
  <si>
    <t>39.32715506924216</t>
  </si>
  <si>
    <t>39.08176040649414</t>
  </si>
  <si>
    <t>39.09084041305541</t>
  </si>
  <si>
    <t>39.31806296501662</t>
  </si>
  <si>
    <t>38.818184701421586</t>
  </si>
  <si>
    <t>37.972925339637335</t>
  </si>
  <si>
    <t>38.26375646325636</t>
  </si>
  <si>
    <t>37.000428911075524</t>
  </si>
  <si>
    <t>37.70025959517019</t>
  </si>
  <si>
    <t>38.12743380437622</t>
  </si>
  <si>
    <t>38.41827679532734</t>
  </si>
  <si>
    <t>38.609143862987096</t>
  </si>
  <si>
    <t>38.5909535806529</t>
  </si>
  <si>
    <t>38.78182471614549</t>
  </si>
  <si>
    <t>38.88179899787862</t>
  </si>
  <si>
    <t>38.66367033974534</t>
  </si>
  <si>
    <t>39.23625963046409</t>
  </si>
  <si>
    <t>39.32715598732983</t>
  </si>
  <si>
    <t>38.854536249269195</t>
  </si>
  <si>
    <t>38.745469833741254</t>
  </si>
  <si>
    <t>39.06357961163763</t>
  </si>
  <si>
    <t>39.545281984543195</t>
  </si>
  <si>
    <t>39.24536038080948</t>
  </si>
  <si>
    <t>39.49075419988349</t>
  </si>
  <si>
    <t>39.8724834918753</t>
  </si>
  <si>
    <t>39.22717511548905</t>
  </si>
  <si>
    <t>39.19990814826752</t>
  </si>
  <si>
    <t>39.21808680641319</t>
  </si>
  <si>
    <t>39.036314640502965</t>
  </si>
  <si>
    <t>38.93633195165874</t>
  </si>
  <si>
    <t>38.318297966888984</t>
  </si>
  <si>
    <t>38.14561644664353</t>
  </si>
  <si>
    <t>36.545986285734585</t>
  </si>
  <si>
    <t>36.02792896301295</t>
  </si>
  <si>
    <t>36.07337191680812</t>
  </si>
  <si>
    <t>36.327859620531186</t>
  </si>
  <si>
    <t>36.09154868371606</t>
  </si>
  <si>
    <t>36.0915478698851</t>
  </si>
  <si>
    <t>35.70981711440359</t>
  </si>
  <si>
    <t>35.01906988370728</t>
  </si>
  <si>
    <t>34.65552084456515</t>
  </si>
  <si>
    <t>34.33741526801458</t>
  </si>
  <si>
    <t>33.81935162532241</t>
  </si>
  <si>
    <t>34.001124810801564</t>
  </si>
  <si>
    <t>34.52827835083008</t>
  </si>
  <si>
    <t>34.26470624513014</t>
  </si>
  <si>
    <t>33.90114974975586</t>
  </si>
  <si>
    <t>33.98294501037736</t>
  </si>
  <si>
    <t>34.18290230611295</t>
  </si>
  <si>
    <t>33.864792058171986</t>
  </si>
  <si>
    <t>33.67393938947031</t>
  </si>
  <si>
    <t>33.8102615212665</t>
  </si>
  <si>
    <t>33.22858624929974</t>
  </si>
  <si>
    <t>33.68302330197753</t>
  </si>
  <si>
    <t>32.73778353218537</t>
  </si>
  <si>
    <t>32.174289754023626</t>
  </si>
  <si>
    <t>33.119515106282144</t>
  </si>
  <si>
    <t>34.36467769294137</t>
  </si>
  <si>
    <t>34.26469991426238</t>
  </si>
  <si>
    <t>34.4373839722002</t>
  </si>
  <si>
    <t>34.67369978133857</t>
  </si>
  <si>
    <t>34.21925799124121</t>
  </si>
  <si>
    <t>34.28288113618828</t>
  </si>
  <si>
    <t>34.5482045806089</t>
  </si>
  <si>
    <t>34.71355289452455</t>
  </si>
  <si>
    <t>34.336930830492115</t>
  </si>
  <si>
    <t>34.85133535311698</t>
  </si>
  <si>
    <t>34.86052030752387</t>
  </si>
  <si>
    <t>35.521912302711044</t>
  </si>
  <si>
    <t>35.310628713658176</t>
  </si>
  <si>
    <t>35.182030266546214</t>
  </si>
  <si>
    <t>34.713553003874566</t>
  </si>
  <si>
    <t>34.474713227520134</t>
  </si>
  <si>
    <t>34.49308548468973</t>
  </si>
  <si>
    <t>34.92482864229881</t>
  </si>
  <si>
    <t>35.70562710793589</t>
  </si>
  <si>
    <t>35.45760476116623</t>
  </si>
  <si>
    <t>35.67807232604953</t>
  </si>
  <si>
    <t>35.81585812961001</t>
  </si>
  <si>
    <t>35.650514788830876</t>
  </si>
  <si>
    <t>35.016677065215205</t>
  </si>
  <si>
    <t>35.090173579046116</t>
  </si>
  <si>
    <t>34.82378060486751</t>
  </si>
  <si>
    <t>34.95238136625721</t>
  </si>
  <si>
    <t>35.577026915962584</t>
  </si>
  <si>
    <t>35.402498841410356</t>
  </si>
  <si>
    <t>36.07306671142578</t>
  </si>
  <si>
    <t>36.04551030028808</t>
  </si>
  <si>
    <t>36.48643232533783</t>
  </si>
  <si>
    <t>36.449687314954055</t>
  </si>
  <si>
    <t>36.523175111696816</t>
  </si>
  <si>
    <t>35.705628802220694</t>
  </si>
  <si>
    <t>36.11899250044819</t>
  </si>
  <si>
    <t>36.26596864794681</t>
  </si>
  <si>
    <t>36.14654877810113</t>
  </si>
  <si>
    <t>35.76992668994964</t>
  </si>
  <si>
    <t>36.87223848427463</t>
  </si>
  <si>
    <t>36.76200445463565</t>
  </si>
  <si>
    <t>35.632139150770044</t>
  </si>
  <si>
    <t>34.91563819215277</t>
  </si>
  <si>
    <t>34.832971723214236</t>
  </si>
  <si>
    <t>34.75029998799922</t>
  </si>
  <si>
    <t>36.00876410196827</t>
  </si>
  <si>
    <t>36.21084985768261</t>
  </si>
  <si>
    <t>35.641331342716065</t>
  </si>
  <si>
    <t>35.14528997552668</t>
  </si>
  <si>
    <t>35.02586962963429</t>
  </si>
  <si>
    <t>34.6951761381539</t>
  </si>
  <si>
    <t>34.74110492399139</t>
  </si>
  <si>
    <t>35.889344566834716</t>
  </si>
  <si>
    <t>35.82503895571479</t>
  </si>
  <si>
    <t>35.91690358949748</t>
  </si>
  <si>
    <t>35.8250439158705</t>
  </si>
  <si>
    <t>35.668881704070905</t>
  </si>
  <si>
    <t>34.36448308375763</t>
  </si>
  <si>
    <t>34.1348384623425</t>
  </si>
  <si>
    <t>33.17032105562458</t>
  </si>
  <si>
    <t>34.0797178095818</t>
  </si>
  <si>
    <t>34.48390825637104</t>
  </si>
  <si>
    <t>33.84089239646665</t>
  </si>
  <si>
    <t>33.76739675478954</t>
  </si>
  <si>
    <t>34.31855184418945</t>
  </si>
  <si>
    <t>35.43004903182398</t>
  </si>
  <si>
    <t>36.07306293736731</t>
  </si>
  <si>
    <t>37.101890986929845</t>
  </si>
  <si>
    <t>38.25930767937588</t>
  </si>
  <si>
    <t>38.84013865250039</t>
  </si>
  <si>
    <t>39.11836864296833</t>
  </si>
  <si>
    <t>38.76594518751166</t>
  </si>
  <si>
    <t>38.71030255329439</t>
  </si>
  <si>
    <t>38.58046337065664</t>
  </si>
  <si>
    <t>39.016346243235105</t>
  </si>
  <si>
    <t>38.34861413304394</t>
  </si>
  <si>
    <t>37.56958122735591</t>
  </si>
  <si>
    <t>38.16313252460683</t>
  </si>
  <si>
    <t>37.58813165518677</t>
  </si>
  <si>
    <t>37.7828884050396</t>
  </si>
  <si>
    <t>38.01474760051832</t>
  </si>
  <si>
    <t>38.1353073434654</t>
  </si>
  <si>
    <t>38.070383608457576</t>
  </si>
  <si>
    <t>37.0038622743812</t>
  </si>
  <si>
    <t>35.94660540739257</t>
  </si>
  <si>
    <t>36.17845770065957</t>
  </si>
  <si>
    <t>36.45668744798042</t>
  </si>
  <si>
    <t>35.90950968103817</t>
  </si>
  <si>
    <t>36.08571625775621</t>
  </si>
  <si>
    <t>36.057901283541</t>
  </si>
  <si>
    <t>36.98531232744992</t>
  </si>
  <si>
    <t>37.643774194746655</t>
  </si>
  <si>
    <t>38.33933585583886</t>
  </si>
  <si>
    <t>39.0812670983245</t>
  </si>
  <si>
    <t>39.56352066799765</t>
  </si>
  <si>
    <t>39.77683620672211</t>
  </si>
  <si>
    <t>40.73206519262786</t>
  </si>
  <si>
    <t>40.834077350469485</t>
  </si>
  <si>
    <t>41.381263428132335</t>
  </si>
  <si>
    <t>41.47400361070373</t>
  </si>
  <si>
    <t>41.13085544765644</t>
  </si>
  <si>
    <t>42.262299970343705</t>
  </si>
  <si>
    <t>44.265519750159505</t>
  </si>
  <si>
    <t>47.55784101105553</t>
  </si>
  <si>
    <t>47.97517420345765</t>
  </si>
  <si>
    <t>47.83606576066333</t>
  </si>
  <si>
    <t>47.706224864720575</t>
  </si>
  <si>
    <t>48.76348240171339</t>
  </si>
  <si>
    <t>50.080409956149865</t>
  </si>
  <si>
    <t>50.8408903770788</t>
  </si>
  <si>
    <t>51.01710032771999</t>
  </si>
  <si>
    <t>50.998555751952665</t>
  </si>
  <si>
    <t>50.35863876342773</t>
  </si>
  <si>
    <t>49.95984676941037</t>
  </si>
  <si>
    <t>49.58888150015037</t>
  </si>
  <si>
    <t>49.700164305729395</t>
  </si>
  <si>
    <t>49.48687284895869</t>
  </si>
  <si>
    <t>49.04170321260561</t>
  </si>
  <si>
    <t>48.772754200027585</t>
  </si>
  <si>
    <t>48.50380425126624</t>
  </si>
  <si>
    <t>48.30904650294876</t>
  </si>
  <si>
    <t>48.726387228287216</t>
  </si>
  <si>
    <t>49.10662410770052</t>
  </si>
  <si>
    <t>49.23646912658026</t>
  </si>
  <si>
    <t>48.800577927640965</t>
  </si>
  <si>
    <t>48.605817560524564</t>
  </si>
  <si>
    <t>47.90098854820447</t>
  </si>
  <si>
    <t>48.123563320081324</t>
  </si>
  <si>
    <t>48.06792110696312</t>
  </si>
  <si>
    <t>48.64291449224001</t>
  </si>
  <si>
    <t>49.02315647561124</t>
  </si>
  <si>
    <t>47.58566519469034</t>
  </si>
  <si>
    <t>47.75259635149362</t>
  </si>
  <si>
    <t>48.0232152095435</t>
  </si>
  <si>
    <t>48.35969125312089</t>
  </si>
  <si>
    <t>47.6960830812728</t>
  </si>
  <si>
    <t>47.63065382423081</t>
  </si>
  <si>
    <t>48.13537421609712</t>
  </si>
  <si>
    <t>48.182110960794624</t>
  </si>
  <si>
    <t>47.985831076390596</t>
  </si>
  <si>
    <t>48.04191584214595</t>
  </si>
  <si>
    <t>47.40633309454854</t>
  </si>
  <si>
    <t>47.46241295163037</t>
  </si>
  <si>
    <t>47.770860855934764</t>
  </si>
  <si>
    <t>47.82693418693691</t>
  </si>
  <si>
    <t>47.611961890305544</t>
  </si>
  <si>
    <t>47.733465705948014</t>
  </si>
  <si>
    <t>46.350162562286535</t>
  </si>
  <si>
    <t>46.22865423767013</t>
  </si>
  <si>
    <t>46.96704344888214</t>
  </si>
  <si>
    <t>46.079110965664334</t>
  </si>
  <si>
    <t>46.574480787500896</t>
  </si>
  <si>
    <t>46.46232275311175</t>
  </si>
  <si>
    <t>46.32212498625435</t>
  </si>
  <si>
    <t>47.238092055514585</t>
  </si>
  <si>
    <t>47.29417570308896</t>
  </si>
  <si>
    <t>48.04191123604031</t>
  </si>
  <si>
    <t>48.30362047610241</t>
  </si>
  <si>
    <t>47.583923686066086</t>
  </si>
  <si>
    <t>47.95779570623686</t>
  </si>
  <si>
    <t>47.81758502099708</t>
  </si>
  <si>
    <t>47.99517663312381</t>
  </si>
  <si>
    <t>46.95770409073889</t>
  </si>
  <si>
    <t>46.73337765199719</t>
  </si>
  <si>
    <t>47.107244126562286</t>
  </si>
  <si>
    <t>45.66785241681012</t>
  </si>
  <si>
    <t>46.107154336109936</t>
  </si>
  <si>
    <t>44.64906883831243</t>
  </si>
  <si>
    <t>44.86404235606239</t>
  </si>
  <si>
    <t>44.396707838218106</t>
  </si>
  <si>
    <t>44.15369397466748</t>
  </si>
  <si>
    <t>43.11621245827874</t>
  </si>
  <si>
    <t>42.07873271694365</t>
  </si>
  <si>
    <t>42.106771116925785</t>
  </si>
  <si>
    <t>42.66757357843693</t>
  </si>
  <si>
    <t>42.70496336460698</t>
  </si>
  <si>
    <t>42.433911308648405</t>
  </si>
  <si>
    <t>42.35913136913768</t>
  </si>
  <si>
    <t>42.26566545759618</t>
  </si>
  <si>
    <t>41.96657424347815</t>
  </si>
  <si>
    <t>41.901150611060395</t>
  </si>
  <si>
    <t>40.443061195849495</t>
  </si>
  <si>
    <t>40.56457281696955</t>
  </si>
  <si>
    <t>38.98498342540933</t>
  </si>
  <si>
    <t>37.35866266165843</t>
  </si>
  <si>
    <t>35.94731820370072</t>
  </si>
  <si>
    <t>37.106306279728535</t>
  </si>
  <si>
    <t>37.55493689147884</t>
  </si>
  <si>
    <t>37.21846486357906</t>
  </si>
  <si>
    <t>36.620271906451386</t>
  </si>
  <si>
    <t>34.64812197440058</t>
  </si>
  <si>
    <t>33.563909351284096</t>
  </si>
  <si>
    <t>33.22742867640977</t>
  </si>
  <si>
    <t>33.059191315686085</t>
  </si>
  <si>
    <t>30.10150544761221</t>
  </si>
  <si>
    <t>29.80833855714894</t>
  </si>
  <si>
    <t>27.841293205171112</t>
  </si>
  <si>
    <t>26.592974251726826</t>
  </si>
  <si>
    <t>24.654296148877133</t>
  </si>
  <si>
    <t>22.299513248327237</t>
  </si>
  <si>
    <t>25.335199080455514</t>
  </si>
  <si>
    <t>22.47919617348246</t>
  </si>
  <si>
    <t>22.630507423016322</t>
  </si>
  <si>
    <t>25.31628468930351</t>
  </si>
  <si>
    <t>26.441661126456925</t>
  </si>
  <si>
    <t>26.89559798694664</t>
  </si>
  <si>
    <t>26.53623145191478</t>
  </si>
  <si>
    <t>26.186323871849606</t>
  </si>
  <si>
    <t>24.11525048634656</t>
  </si>
  <si>
    <t>22.8669320901334</t>
  </si>
  <si>
    <t>22.138742500715722</t>
  </si>
  <si>
    <t>22.895300744140744</t>
  </si>
  <si>
    <t>25.571622711818204</t>
  </si>
  <si>
    <t>25.33519817794074</t>
  </si>
  <si>
    <t>28.068258573489796</t>
  </si>
  <si>
    <t>27.964231297302316</t>
  </si>
  <si>
    <t>27.311702652673358</t>
  </si>
  <si>
    <t>26.110670503802357</t>
  </si>
  <si>
    <t>25.2311738318821</t>
  </si>
  <si>
    <t>26.791571929766363</t>
  </si>
  <si>
    <t>26.460572831259892</t>
  </si>
  <si>
    <t>25.26899938618838</t>
  </si>
  <si>
    <t>26.214693408521338</t>
  </si>
  <si>
    <t>26.356548442344707</t>
  </si>
  <si>
    <t>27.444099335445706</t>
  </si>
  <si>
    <t>28.569478033444273</t>
  </si>
  <si>
    <t>31.453850030009207</t>
  </si>
  <si>
    <t>33.26958763939799</t>
  </si>
  <si>
    <t>32.84402541147784</t>
  </si>
  <si>
    <t>32.229317703843115</t>
  </si>
  <si>
    <t>31.15122144386787</t>
  </si>
  <si>
    <t>32.19149311024439</t>
  </si>
  <si>
    <t>28.9477576135611</t>
  </si>
  <si>
    <t>26.715914129988896</t>
  </si>
  <si>
    <t>26.101211475963268</t>
  </si>
  <si>
    <t>27.680523363999754</t>
  </si>
  <si>
    <t>27.14147608343364</t>
  </si>
  <si>
    <t>25.060946991591475</t>
  </si>
  <si>
    <t>23.708599152316832</t>
  </si>
  <si>
    <t>24.8339783291796</t>
  </si>
  <si>
    <t>27.68052289102648</t>
  </si>
  <si>
    <t>28.077715118527102</t>
  </si>
  <si>
    <t>27.548125815263173</t>
  </si>
  <si>
    <t>27.83183580686297</t>
  </si>
  <si>
    <t>28.011516974291645</t>
  </si>
  <si>
    <t>30.09204936557735</t>
  </si>
  <si>
    <t>31.30254164702912</t>
  </si>
  <si>
    <t>32.30497491417682</t>
  </si>
  <si>
    <t>29.893454927103004</t>
  </si>
  <si>
    <t>29.09906832323498</t>
  </si>
  <si>
    <t>30.08259035104718</t>
  </si>
  <si>
    <t>31.359281423921193</t>
  </si>
  <si>
    <t>32.79674011633536</t>
  </si>
  <si>
    <t>37.0145474925972</t>
  </si>
  <si>
    <t>35.72839385414331</t>
  </si>
  <si>
    <t>35.58654148401041</t>
  </si>
  <si>
    <t>35.35957335460615</t>
  </si>
  <si>
    <t>31.151225913004648</t>
  </si>
  <si>
    <t>32.890145893756575</t>
  </si>
  <si>
    <t>29.913184832248866</t>
  </si>
  <si>
    <t>33.91437494610592</t>
  </si>
  <si>
    <t>34.01009841115331</t>
  </si>
  <si>
    <t>32.30623658353029</t>
  </si>
  <si>
    <t>33.809079655031084</t>
  </si>
  <si>
    <t>32.16265578312241</t>
  </si>
  <si>
    <t>33.08159045812217</t>
  </si>
  <si>
    <t>33.36875354540639</t>
  </si>
  <si>
    <t>31.92334747551177</t>
  </si>
  <si>
    <t>31.722334136325355</t>
  </si>
  <si>
    <t>31.387304508183743</t>
  </si>
  <si>
    <t>32.97629480796068</t>
  </si>
  <si>
    <t>33.541056628749715</t>
  </si>
  <si>
    <t>33.742070117556885</t>
  </si>
  <si>
    <t>33.82822482209289</t>
  </si>
  <si>
    <t>33.30174715540223</t>
  </si>
  <si>
    <t>33.675066522790004</t>
  </si>
  <si>
    <t>34.450421338361544</t>
  </si>
  <si>
    <t>32.15308521183832</t>
  </si>
  <si>
    <t>33.75164096126592</t>
  </si>
  <si>
    <t>33.11987975419543</t>
  </si>
  <si>
    <t>35.16833466023373</t>
  </si>
  <si>
    <t>35.44592640656181</t>
  </si>
  <si>
    <t>35.876677873020604</t>
  </si>
  <si>
    <t>34.833306062598446</t>
  </si>
  <si>
    <t>34.20154180985805</t>
  </si>
  <si>
    <t>34.24939701885949</t>
  </si>
  <si>
    <t>35.02474828263062</t>
  </si>
  <si>
    <t>34.87158955571765</t>
  </si>
  <si>
    <t>34.24939849122069</t>
  </si>
  <si>
    <t>36.24042184187494</t>
  </si>
  <si>
    <t>36.32657364901236</t>
  </si>
  <si>
    <t>36.96791229316107</t>
  </si>
  <si>
    <t>38.078286594806684</t>
  </si>
  <si>
    <t>38.38459554161988</t>
  </si>
  <si>
    <t>36.5275897034699</t>
  </si>
  <si>
    <t>36.96790601741853</t>
  </si>
  <si>
    <t>37.25507990723941</t>
  </si>
  <si>
    <t>36.93919322215622</t>
  </si>
  <si>
    <t>37.63796441500933</t>
  </si>
  <si>
    <t>39.77256423439815</t>
  </si>
  <si>
    <t>39.81085999057301</t>
  </si>
  <si>
    <t>38.61433256166326</t>
  </si>
  <si>
    <t>38.183580880514725</t>
  </si>
  <si>
    <t>39.01636311929505</t>
  </si>
  <si>
    <t>38.9972246110892</t>
  </si>
  <si>
    <t>38.09742877739336</t>
  </si>
  <si>
    <t>37.49437550498486</t>
  </si>
  <si>
    <t>37.599670436325596</t>
  </si>
  <si>
    <t>38.45160097402707</t>
  </si>
  <si>
    <t>39.05465578632421</t>
  </si>
  <si>
    <t>38.81534677135251</t>
  </si>
  <si>
    <t>39.15037621077818</t>
  </si>
  <si>
    <t>39.39924872362061</t>
  </si>
  <si>
    <t>39.66727002691932</t>
  </si>
  <si>
    <t>38.89192670010969</t>
  </si>
  <si>
    <t>40.9403808984211</t>
  </si>
  <si>
    <t>41.71573603691174</t>
  </si>
  <si>
    <t>41.08395946816581</t>
  </si>
  <si>
    <t>39.76300310131935</t>
  </si>
  <si>
    <t>41.06481839224121</t>
  </si>
  <si>
    <t>41.55300434571323</t>
  </si>
  <si>
    <t>42.682524081872536</t>
  </si>
  <si>
    <t>43.19470710078899</t>
  </si>
  <si>
    <t>43.28163607079302</t>
  </si>
  <si>
    <t>43.05948225702002</t>
  </si>
  <si>
    <t>42.57653781294837</t>
  </si>
  <si>
    <t>43.001523897388424</t>
  </si>
  <si>
    <t>41.6203018386916</t>
  </si>
  <si>
    <t>40.258389371215074</t>
  </si>
  <si>
    <t>40.345326411075305</t>
  </si>
  <si>
    <t>40.11350570988134</t>
  </si>
  <si>
    <t>39.36976731936852</t>
  </si>
  <si>
    <t>40.316348479002905</t>
  </si>
  <si>
    <t>40.70270006428574</t>
  </si>
  <si>
    <t>39.59192798875526</t>
  </si>
  <si>
    <t>40.16180372711201</t>
  </si>
  <si>
    <t>39.601586345351</t>
  </si>
  <si>
    <t>41.494738283242256</t>
  </si>
  <si>
    <t>42.209497186949235</t>
  </si>
  <si>
    <t>41.436786993373026</t>
  </si>
  <si>
    <t>42.58619594200529</t>
  </si>
  <si>
    <t>43.407203674316406</t>
  </si>
  <si>
    <t>43.40720017731438</t>
  </si>
  <si>
    <t>43.34924865357992</t>
  </si>
  <si>
    <t>43.22368145654304</t>
  </si>
  <si>
    <t>42.682779206060815</t>
  </si>
  <si>
    <t>44.33445944978823</t>
  </si>
  <si>
    <t>43.83219851068434</t>
  </si>
  <si>
    <t>43.252657367677294</t>
  </si>
  <si>
    <t>42.711762034040646</t>
  </si>
  <si>
    <t>42.49926149602789</t>
  </si>
  <si>
    <t>43.078798002099276</t>
  </si>
  <si>
    <t>42.19017729089634</t>
  </si>
  <si>
    <t>41.987342659139564</t>
  </si>
  <si>
    <t>39.669196763587976</t>
  </si>
  <si>
    <t>39.24420965312123</t>
  </si>
  <si>
    <t>40.14248647422484</t>
  </si>
  <si>
    <t>40.9731493527502</t>
  </si>
  <si>
    <t>40.57713785424977</t>
  </si>
  <si>
    <t>39.97828085630793</t>
  </si>
  <si>
    <t>40.82827244655606</t>
  </si>
  <si>
    <t>40.866907302929434</t>
  </si>
  <si>
    <t>41.41746356620023</t>
  </si>
  <si>
    <t>40.67372589105601</t>
  </si>
  <si>
    <t>41.7362089664687</t>
  </si>
  <si>
    <t>39.80442378659207</t>
  </si>
  <si>
    <t>38.983417707421204</t>
  </si>
  <si>
    <t>41.10838229136006</t>
  </si>
  <si>
    <t>41.02144964983003</t>
  </si>
  <si>
    <t>41.3015548845658</t>
  </si>
  <si>
    <t>40.92485880354894</t>
  </si>
  <si>
    <t>42.56687899139132</t>
  </si>
  <si>
    <t>42.10324450165758</t>
  </si>
  <si>
    <t>42.87596265107707</t>
  </si>
  <si>
    <t>42.98220968877003</t>
  </si>
  <si>
    <t>43.32027205804705</t>
  </si>
  <si>
    <t>42.846985539446315</t>
  </si>
  <si>
    <t>42.112904012671535</t>
  </si>
  <si>
    <t>41.19530953476907</t>
  </si>
  <si>
    <t>41.34019258301093</t>
  </si>
  <si>
    <t>42.827668476884455</t>
  </si>
  <si>
    <t>42.76005649823073</t>
  </si>
  <si>
    <t>42.22881245118401</t>
  </si>
  <si>
    <t>41.86177452063719</t>
  </si>
  <si>
    <t>40.33566467641039</t>
  </si>
  <si>
    <t>40.67372636013612</t>
  </si>
  <si>
    <t>40.4778066333882</t>
  </si>
  <si>
    <t>39.51218833277486</t>
  </si>
  <si>
    <t>40.52657445751038</t>
  </si>
  <si>
    <t>39.96086424647558</t>
  </si>
  <si>
    <t>40.984999203856496</t>
  </si>
  <si>
    <t>39.95110543437392</t>
  </si>
  <si>
    <t>39.93159841463507</t>
  </si>
  <si>
    <t>40.526574519129575</t>
  </si>
  <si>
    <t>40.85820224941536</t>
  </si>
  <si>
    <t>41.81406200906173</t>
  </si>
  <si>
    <t>42.370021991622565</t>
  </si>
  <si>
    <t>41.599483629132195</t>
  </si>
  <si>
    <t>42.97475297554419</t>
  </si>
  <si>
    <t>43.140561460001166</t>
  </si>
  <si>
    <t>41.950611182373386</t>
  </si>
  <si>
    <t>42.07741388081995</t>
  </si>
  <si>
    <t>43.911104492528146</t>
  </si>
  <si>
    <t>44.213473187178565</t>
  </si>
  <si>
    <t>42.4578015881295</t>
  </si>
  <si>
    <t>42.86746049186598</t>
  </si>
  <si>
    <t>43.74529359945843</t>
  </si>
  <si>
    <t>43.15032110304935</t>
  </si>
  <si>
    <t>42.66263303996404</t>
  </si>
  <si>
    <t>43.16007288240789</t>
  </si>
  <si>
    <t>42.672385254565036</t>
  </si>
  <si>
    <t>43.15031509616718</t>
  </si>
  <si>
    <t>43.121055064291646</t>
  </si>
  <si>
    <t>42.74065950774636</t>
  </si>
  <si>
    <t>42.457805667559136</t>
  </si>
  <si>
    <t>41.20933317243518</t>
  </si>
  <si>
    <t>41.38490080116298</t>
  </si>
  <si>
    <t>41.39464963620412</t>
  </si>
  <si>
    <t>40.19494612465918</t>
  </si>
  <si>
    <t>40.78992256829646</t>
  </si>
  <si>
    <t>41.19958473610167</t>
  </si>
  <si>
    <t>41.40440568538039</t>
  </si>
  <si>
    <t>41.78480241636638</t>
  </si>
  <si>
    <t>42.39928362038998</t>
  </si>
  <si>
    <t>42.03839499661635</t>
  </si>
  <si>
    <t>40.721649751954445</t>
  </si>
  <si>
    <t>41.72627908729973</t>
  </si>
  <si>
    <t>41.62874301482963</t>
  </si>
  <si>
    <t>41.47268320369419</t>
  </si>
  <si>
    <t>40.85820021253904</t>
  </si>
  <si>
    <t>40.72164795657097</t>
  </si>
  <si>
    <t>41.00450648742229</t>
  </si>
  <si>
    <t>41.50194381128809</t>
  </si>
  <si>
    <t>42.370018070017565</t>
  </si>
  <si>
    <t>42.22371735074872</t>
  </si>
  <si>
    <t>43.550222113837556</t>
  </si>
  <si>
    <t>41.94085835183745</t>
  </si>
  <si>
    <t>42.70165009787881</t>
  </si>
  <si>
    <t>43.062537355112596</t>
  </si>
  <si>
    <t>43.89159860742777</t>
  </si>
  <si>
    <t>44.86696450648649</t>
  </si>
  <si>
    <t>43.53070934502585</t>
  </si>
  <si>
    <t>46.53484475805325</t>
  </si>
  <si>
    <t>47.58824920934031</t>
  </si>
  <si>
    <t>46.261743788348284</t>
  </si>
  <si>
    <t>47.98814515732304</t>
  </si>
  <si>
    <t>47.42438705406033</t>
  </si>
  <si>
    <t>48.43739207578947</t>
  </si>
  <si>
    <t>48.34887530310507</t>
  </si>
  <si>
    <t>47.03098357372799</t>
  </si>
  <si>
    <t>47.54240748066533</t>
  </si>
  <si>
    <t>46.86378923575042</t>
  </si>
  <si>
    <t>46.87362125909874</t>
  </si>
  <si>
    <t>44.90662503583465</t>
  </si>
  <si>
    <t>43.77559803307078</t>
  </si>
  <si>
    <t>42.95929313146397</t>
  </si>
  <si>
    <t>45.801609920491764</t>
  </si>
  <si>
    <t>45.4573861337058</t>
  </si>
  <si>
    <t>44.79843971646072</t>
  </si>
  <si>
    <t>45.43771781831736</t>
  </si>
  <si>
    <t>45.2705178561296</t>
  </si>
  <si>
    <t>46.165503398564326</t>
  </si>
  <si>
    <t>46.116329548183536</t>
  </si>
  <si>
    <t>45.6835880578334</t>
  </si>
  <si>
    <t>45.68359093176344</t>
  </si>
  <si>
    <t>46.04748313945273</t>
  </si>
  <si>
    <t>46.60807818336732</t>
  </si>
  <si>
    <t>46.76543854095059</t>
  </si>
  <si>
    <t>46.22451414321861</t>
  </si>
  <si>
    <t>47.57190804380794</t>
  </si>
  <si>
    <t>47.7587769133645</t>
  </si>
  <si>
    <t>48.06366089354548</t>
  </si>
  <si>
    <t>48.20134905617778</t>
  </si>
  <si>
    <t>48.16200880232929</t>
  </si>
  <si>
    <t>49.243858851992385</t>
  </si>
  <si>
    <t>49.07666841765352</t>
  </si>
  <si>
    <t>49.92247479187202</t>
  </si>
  <si>
    <t>49.85362843011234</t>
  </si>
  <si>
    <t>50.25686151638842</t>
  </si>
  <si>
    <t>50.53224465098609</t>
  </si>
  <si>
    <t>49.74544507835827</t>
  </si>
  <si>
    <t>49.29303264100355</t>
  </si>
  <si>
    <t>50.89614248127437</t>
  </si>
  <si>
    <t>53.423735619489854</t>
  </si>
  <si>
    <t>55.29238689076517</t>
  </si>
  <si>
    <t>55.793972891599424</t>
  </si>
  <si>
    <t>57.03318399099554</t>
  </si>
  <si>
    <t>56.2758887562843</t>
  </si>
  <si>
    <t>56.01034166319632</t>
  </si>
  <si>
    <t>53.61059955597748</t>
  </si>
  <si>
    <t>55.784138244900284</t>
  </si>
  <si>
    <t>55.68578655204195</t>
  </si>
  <si>
    <t>54.898987758385424</t>
  </si>
  <si>
    <t>53.236871869182465</t>
  </si>
  <si>
    <t>53.23687018241715</t>
  </si>
  <si>
    <t>53.58109913009501</t>
  </si>
  <si>
    <t>53.63026903609216</t>
  </si>
  <si>
    <t>53.758129548654544</t>
  </si>
  <si>
    <t>53.58109957982432</t>
  </si>
  <si>
    <t>54.27937798431002</t>
  </si>
  <si>
    <t>54.56459661016396</t>
  </si>
  <si>
    <t>54.47608126736741</t>
  </si>
  <si>
    <t>54.86948179986205</t>
  </si>
  <si>
    <t>53.60076670207381</t>
  </si>
  <si>
    <t>54.30888972135988</t>
  </si>
  <si>
    <t>53.91548614041402</t>
  </si>
  <si>
    <t>53.76796082972171</t>
  </si>
  <si>
    <t>53.876145455050626</t>
  </si>
  <si>
    <t>53.41390124420896</t>
  </si>
  <si>
    <t>52.784459517279174</t>
  </si>
  <si>
    <t>53.029716732573185</t>
  </si>
  <si>
    <t>51.84026651346635</t>
  </si>
  <si>
    <t>51.54290346364803</t>
  </si>
  <si>
    <t>50.58143085126868</t>
  </si>
  <si>
    <t>48.222352358657126</t>
  </si>
  <si>
    <t>49.134265303255184</t>
  </si>
  <si>
    <t>50.155208587646484</t>
  </si>
  <si>
    <t>50.472394896661676</t>
  </si>
  <si>
    <t>50.34354032317826</t>
  </si>
  <si>
    <t>50.581428634175275</t>
  </si>
  <si>
    <t>51.51316788943731</t>
  </si>
  <si>
    <t>50.75984640265645</t>
  </si>
  <si>
    <t>50.46248586502783</t>
  </si>
  <si>
    <t>51.651937105688155</t>
  </si>
  <si>
    <t>51.2257186641446</t>
  </si>
  <si>
    <t>50.987826599944</t>
  </si>
  <si>
    <t>49.86776231077353</t>
  </si>
  <si>
    <t>49.273031001723155</t>
  </si>
  <si>
    <t>50.323717029686186</t>
  </si>
  <si>
    <t>50.006528901077324</t>
  </si>
  <si>
    <t>50.046179124501194</t>
  </si>
  <si>
    <t>49.47127619867844</t>
  </si>
  <si>
    <t>48.777427207298636</t>
  </si>
  <si>
    <t>48.67830762257462</t>
  </si>
  <si>
    <t>46.834659121213605</t>
  </si>
  <si>
    <t>46.73553802555257</t>
  </si>
  <si>
    <t>48.351208912925266</t>
  </si>
  <si>
    <t>48.17278860926433</t>
  </si>
  <si>
    <t>47.90516493617186</t>
  </si>
  <si>
    <t>48.06376102649341</t>
  </si>
  <si>
    <t>47.36991119384765</t>
  </si>
  <si>
    <t>47.54832974494225</t>
  </si>
  <si>
    <t>47.796133741076595</t>
  </si>
  <si>
    <t>48.053844640478395</t>
  </si>
  <si>
    <t>48.02410989738304</t>
  </si>
  <si>
    <t>47.578065889925234</t>
  </si>
  <si>
    <t>48.40077131451514</t>
  </si>
  <si>
    <t>47.974551971002235</t>
  </si>
  <si>
    <t>48.46023911366032</t>
  </si>
  <si>
    <t>47.578065650588464</t>
  </si>
  <si>
    <t>47.08246189046618</t>
  </si>
  <si>
    <t>48.17278977317221</t>
  </si>
  <si>
    <t>49.292856149323484</t>
  </si>
  <si>
    <t>49.154089703009326</t>
  </si>
  <si>
    <t>49.03514577337055</t>
  </si>
  <si>
    <t>48.6386578346625</t>
  </si>
  <si>
    <t>47.57806431775828</t>
  </si>
  <si>
    <t>46.84456787344403</t>
  </si>
  <si>
    <t>46.3588770205888</t>
  </si>
  <si>
    <t>high</t>
  </si>
  <si>
    <t>34.31517512599995</t>
  </si>
  <si>
    <t>33.579794010097274</t>
  </si>
  <si>
    <t>33.61176282218747</t>
  </si>
  <si>
    <t>34.171298676678695</t>
  </si>
  <si>
    <t>35.12249710003578</t>
  </si>
  <si>
    <t>35.25838454573673</t>
  </si>
  <si>
    <t>35.66603880498488</t>
  </si>
  <si>
    <t>36.60125370110005</t>
  </si>
  <si>
    <t>35.82591128639354</t>
  </si>
  <si>
    <t>35.84989286438129</t>
  </si>
  <si>
    <t>35.47420776399411</t>
  </si>
  <si>
    <t>35.490202703633415</t>
  </si>
  <si>
    <t>35.35431187804183</t>
  </si>
  <si>
    <t>35.78594484041045</t>
  </si>
  <si>
    <t>35.67404207172586</t>
  </si>
  <si>
    <t>35.99376924675825</t>
  </si>
  <si>
    <t>35.87386687159884</t>
  </si>
  <si>
    <t>36.137648356699636</t>
  </si>
  <si>
    <t>36.20159102045286</t>
  </si>
  <si>
    <t>34.459050424992775</t>
  </si>
  <si>
    <t>34.89869050002847</t>
  </si>
  <si>
    <t>35.30634415388621</t>
  </si>
  <si>
    <t>35.18644423013426</t>
  </si>
  <si>
    <t>34.89868392311388</t>
  </si>
  <si>
    <t>35.03457918448689</t>
  </si>
  <si>
    <t>35.434246586248776</t>
  </si>
  <si>
    <t>35.40226624762273</t>
  </si>
  <si>
    <t>35.833913442949786</t>
  </si>
  <si>
    <t>35.969786069405735</t>
  </si>
  <si>
    <t>35.88984583098279</t>
  </si>
  <si>
    <t>35.76995315141827</t>
  </si>
  <si>
    <t>35.6660452509656</t>
  </si>
  <si>
    <t>35.79393005371094</t>
  </si>
  <si>
    <t>36.03372847879256</t>
  </si>
  <si>
    <t>36.30550568102732</t>
  </si>
  <si>
    <t>36.529325794014</t>
  </si>
  <si>
    <t>36.241553617594484</t>
  </si>
  <si>
    <t>36.33747109849488</t>
  </si>
  <si>
    <t>36.70516815221345</t>
  </si>
  <si>
    <t>36.68918686561081</t>
  </si>
  <si>
    <t>36.64921049993176</t>
  </si>
  <si>
    <t>36.49735475015526</t>
  </si>
  <si>
    <t>36.11366836985529</t>
  </si>
  <si>
    <t>35.817925946204056</t>
  </si>
  <si>
    <t>35.691045608086895</t>
  </si>
  <si>
    <t>35.61858610752407</t>
  </si>
  <si>
    <t>36.826006309896705</t>
  </si>
  <si>
    <t>37.24456298287355</t>
  </si>
  <si>
    <t>36.9064916236279</t>
  </si>
  <si>
    <t>37.25262030368352</t>
  </si>
  <si>
    <t>37.39750974188853</t>
  </si>
  <si>
    <t>37.55043805711426</t>
  </si>
  <si>
    <t>37.79192704203862</t>
  </si>
  <si>
    <t>37.598737428262</t>
  </si>
  <si>
    <t>37.42970239005292</t>
  </si>
  <si>
    <t>36.5523175315036</t>
  </si>
  <si>
    <t>36.64085994691115</t>
  </si>
  <si>
    <t>37.17212157474867</t>
  </si>
  <si>
    <t>37.421655209789584</t>
  </si>
  <si>
    <t>37.13993224894988</t>
  </si>
  <si>
    <t>37.019187544834246</t>
  </si>
  <si>
    <t>37.08356961056673</t>
  </si>
  <si>
    <t>37.06748290275661</t>
  </si>
  <si>
    <t>37.06747203905682</t>
  </si>
  <si>
    <t>37.11577076068245</t>
  </si>
  <si>
    <t>36.47181956287491</t>
  </si>
  <si>
    <t>36.423531723176275</t>
  </si>
  <si>
    <t>36.72136015995779</t>
  </si>
  <si>
    <t>36.21425362787935</t>
  </si>
  <si>
    <t>35.53004966851255</t>
  </si>
  <si>
    <t>35.72323170461175</t>
  </si>
  <si>
    <t>35.90837152345601</t>
  </si>
  <si>
    <t>35.80372847058762</t>
  </si>
  <si>
    <t>35.634689891029566</t>
  </si>
  <si>
    <t>35.73128660956046</t>
  </si>
  <si>
    <t>35.457595610231806</t>
  </si>
  <si>
    <t>35.36101260083771</t>
  </si>
  <si>
    <t>34.990730738559606</t>
  </si>
  <si>
    <t>37.20432353642851</t>
  </si>
  <si>
    <t>37.373356202772825</t>
  </si>
  <si>
    <t>37.413607315880505</t>
  </si>
  <si>
    <t>36.96284157624942</t>
  </si>
  <si>
    <t>37.36530414865201</t>
  </si>
  <si>
    <t>37.993155076897956</t>
  </si>
  <si>
    <t>38.049513987650556</t>
  </si>
  <si>
    <t>37.62288522772556</t>
  </si>
  <si>
    <t>37.67922703812434</t>
  </si>
  <si>
    <t>38.14610920027578</t>
  </si>
  <si>
    <t>38.3231802336273</t>
  </si>
  <si>
    <t>38.21048942822578</t>
  </si>
  <si>
    <t>38.57271283807349</t>
  </si>
  <si>
    <t>38.36343324615111</t>
  </si>
  <si>
    <t>38.43588021252783</t>
  </si>
  <si>
    <t>38.09780611271393</t>
  </si>
  <si>
    <t>38.08975334022783</t>
  </si>
  <si>
    <t>38.31513231824102</t>
  </si>
  <si>
    <t>38.435875022026494</t>
  </si>
  <si>
    <t>38.29098234809277</t>
  </si>
  <si>
    <t>38.35538517160903</t>
  </si>
  <si>
    <t>38.34733311401828</t>
  </si>
  <si>
    <t>38.451973138214775</t>
  </si>
  <si>
    <t>38.70956535525875</t>
  </si>
  <si>
    <t>38.910785410694984</t>
  </si>
  <si>
    <t>38.97518106891221</t>
  </si>
  <si>
    <t>39.75598524868869</t>
  </si>
  <si>
    <t>40.266926161508756</t>
  </si>
  <si>
    <t>39.82139465237023</t>
  </si>
  <si>
    <t>39.44067806045258</t>
  </si>
  <si>
    <t>39.31108025632434</t>
  </si>
  <si>
    <t>39.416379575910916</t>
  </si>
  <si>
    <t>39.699890623231056</t>
  </si>
  <si>
    <t>39.94289941121936</t>
  </si>
  <si>
    <t>40.177807902940096</t>
  </si>
  <si>
    <t>40.46132711241245</t>
  </si>
  <si>
    <t>40.29121411709584</t>
  </si>
  <si>
    <t>40.185908514077546</t>
  </si>
  <si>
    <t>40.347920195108564</t>
  </si>
  <si>
    <t>40.32362073240728</t>
  </si>
  <si>
    <t>39.85378684607395</t>
  </si>
  <si>
    <t>40.088710629295505</t>
  </si>
  <si>
    <t>40.26691132923119</t>
  </si>
  <si>
    <t>40.08870933066124</t>
  </si>
  <si>
    <t>40.09680573472567</t>
  </si>
  <si>
    <t>39.9591003260753</t>
  </si>
  <si>
    <t>40.24261483475537</t>
  </si>
  <si>
    <t>40.64763015568052</t>
  </si>
  <si>
    <t>41.166065879126556</t>
  </si>
  <si>
    <t>41.29565573873664</t>
  </si>
  <si>
    <t>41.303756793149</t>
  </si>
  <si>
    <t>41.41716381139399</t>
  </si>
  <si>
    <t>41.14985070825589</t>
  </si>
  <si>
    <t>41.03645269634354</t>
  </si>
  <si>
    <t>41.360460134644214</t>
  </si>
  <si>
    <t>41.28756062677371</t>
  </si>
  <si>
    <t>40.89874552609385</t>
  </si>
  <si>
    <t>40.20211709711725</t>
  </si>
  <si>
    <t>40.11301097577141</t>
  </si>
  <si>
    <t>40.49372253429162</t>
  </si>
  <si>
    <t>40.72053966355348</t>
  </si>
  <si>
    <t>39.124754826962715</t>
  </si>
  <si>
    <t>39.027551330820906</t>
  </si>
  <si>
    <t>39.10046835104532</t>
  </si>
  <si>
    <t>38.517234965289425</t>
  </si>
  <si>
    <t>39.0356614998512</t>
  </si>
  <si>
    <t>38.906050645822575</t>
  </si>
  <si>
    <t>38.752144666822325</t>
  </si>
  <si>
    <t>39.262469017129426</t>
  </si>
  <si>
    <t>39.400177570856044</t>
  </si>
  <si>
    <t>39.45688637680102</t>
  </si>
  <si>
    <t>39.89429879945215</t>
  </si>
  <si>
    <t>40.177804480872396</t>
  </si>
  <si>
    <t>39.63508951469353</t>
  </si>
  <si>
    <t>39.03566222111722</t>
  </si>
  <si>
    <t>38.128417437908205</t>
  </si>
  <si>
    <t>35.88461397113744</t>
  </si>
  <si>
    <t>35.90891760188147</t>
  </si>
  <si>
    <t>35.479604259121935</t>
  </si>
  <si>
    <t>35.5849033954059</t>
  </si>
  <si>
    <t>36.0871338894672</t>
  </si>
  <si>
    <t>35.25278959834909</t>
  </si>
  <si>
    <t>35.83601785555149</t>
  </si>
  <si>
    <t>36.281535191045286</t>
  </si>
  <si>
    <t>35.94941848293649</t>
  </si>
  <si>
    <t>36.21961823919974</t>
  </si>
  <si>
    <t>36.06459790587435</t>
  </si>
  <si>
    <t>36.121721452447396</t>
  </si>
  <si>
    <t>36.01563690429808</t>
  </si>
  <si>
    <t>36.66023812719253</t>
  </si>
  <si>
    <t>36.089073190472526</t>
  </si>
  <si>
    <t>36.040119872441814</t>
  </si>
  <si>
    <t>35.30577307202783</t>
  </si>
  <si>
    <t>35.003863922389485</t>
  </si>
  <si>
    <t>34.432712661042245</t>
  </si>
  <si>
    <t>34.44086682764593</t>
  </si>
  <si>
    <t>33.82892294629982</t>
  </si>
  <si>
    <t>33.535168031694084</t>
  </si>
  <si>
    <t>33.698362497825556</t>
  </si>
  <si>
    <t>34.03289076684437</t>
  </si>
  <si>
    <t>34.38375473022461</t>
  </si>
  <si>
    <t>34.98755253841125</t>
  </si>
  <si>
    <t>35.10993209309474</t>
  </si>
  <si>
    <t>35.509757599908646</t>
  </si>
  <si>
    <t>35.8606106419245</t>
  </si>
  <si>
    <t>36.20330245142678</t>
  </si>
  <si>
    <t>36.072754059066924</t>
  </si>
  <si>
    <t>35.599502455067004</t>
  </si>
  <si>
    <t>35.444480816856725</t>
  </si>
  <si>
    <t>35.89324734971874</t>
  </si>
  <si>
    <t>35.82797247507177</t>
  </si>
  <si>
    <t>35.98300216541285</t>
  </si>
  <si>
    <t>36.121713828308046</t>
  </si>
  <si>
    <t>36.22778510227238</t>
  </si>
  <si>
    <t>36.570482797927475</t>
  </si>
  <si>
    <t>36.578649531779014</t>
  </si>
  <si>
    <t>36.49704365371909</t>
  </si>
  <si>
    <t>36.766303773519276</t>
  </si>
  <si>
    <t>36.61943408816685</t>
  </si>
  <si>
    <t>38.512430826174445</t>
  </si>
  <si>
    <t>37.435365197999666</t>
  </si>
  <si>
    <t>37.810705003963726</t>
  </si>
  <si>
    <t>37.84334157949448</t>
  </si>
  <si>
    <t>37.85150702158558</t>
  </si>
  <si>
    <t>37.68015895377664</t>
  </si>
  <si>
    <t>37.598563986213094</t>
  </si>
  <si>
    <t>37.82703208335659</t>
  </si>
  <si>
    <t>37.26402729192743</t>
  </si>
  <si>
    <t>36.78263063538003</t>
  </si>
  <si>
    <t>36.49704567026314</t>
  </si>
  <si>
    <t>36.725506157085235</t>
  </si>
  <si>
    <t>36.831579199060634</t>
  </si>
  <si>
    <t>37.06820701543815</t>
  </si>
  <si>
    <t>37.255870660442746</t>
  </si>
  <si>
    <t>37.89229802102436</t>
  </si>
  <si>
    <t>38.18604262665894</t>
  </si>
  <si>
    <t>38.46346099251054</t>
  </si>
  <si>
    <t>38.634804359139174</t>
  </si>
  <si>
    <t>38.2676276607597</t>
  </si>
  <si>
    <t>38.19419809325589</t>
  </si>
  <si>
    <t>37.63936225513483</t>
  </si>
  <si>
    <t>37.663839372921544</t>
  </si>
  <si>
    <t>37.117153157171245</t>
  </si>
  <si>
    <t>36.007480571317565</t>
  </si>
  <si>
    <t>35.78880682193649</t>
  </si>
  <si>
    <t>35.83812233982618</t>
  </si>
  <si>
    <t>35.70660620800165</t>
  </si>
  <si>
    <t>36.33130923031687</t>
  </si>
  <si>
    <t>36.33130737602918</t>
  </si>
  <si>
    <t>35.673729269031526</t>
  </si>
  <si>
    <t>35.00792299393884</t>
  </si>
  <si>
    <t>35.00793399328997</t>
  </si>
  <si>
    <t>35.566870434437654</t>
  </si>
  <si>
    <t>35.31205324667599</t>
  </si>
  <si>
    <t>35.18876737171103</t>
  </si>
  <si>
    <t>35.58331194688532</t>
  </si>
  <si>
    <t>35.46823665907247</t>
  </si>
  <si>
    <t>34.958611886639225</t>
  </si>
  <si>
    <t>34.12019243058171</t>
  </si>
  <si>
    <t>34.1695017122784</t>
  </si>
  <si>
    <t>33.77497469016836</t>
  </si>
  <si>
    <t>33.396860867194526</t>
  </si>
  <si>
    <t>33.81606798123178</t>
  </si>
  <si>
    <t>33.47083325534543</t>
  </si>
  <si>
    <t>33.16670260003396</t>
  </si>
  <si>
    <t>32.88723559645391</t>
  </si>
  <si>
    <t>32.17211624908486</t>
  </si>
  <si>
    <t>31.983062162543487</t>
  </si>
  <si>
    <t>32.213214628677406</t>
  </si>
  <si>
    <t>31.415892357501193</t>
  </si>
  <si>
    <t>32.04881740910889</t>
  </si>
  <si>
    <t>32.85436421331987</t>
  </si>
  <si>
    <t>32.829688239457504</t>
  </si>
  <si>
    <t>32.944776800079964</t>
  </si>
  <si>
    <t>32.985867249586555</t>
  </si>
  <si>
    <t>32.837917247061284</t>
  </si>
  <si>
    <t>34.17773463745191</t>
  </si>
  <si>
    <t>34.30103644518955</t>
  </si>
  <si>
    <t>34.21883219884173</t>
  </si>
  <si>
    <t>34.070873136326064</t>
  </si>
  <si>
    <t>33.93114224649273</t>
  </si>
  <si>
    <t>33.38042106359096</t>
  </si>
  <si>
    <t>33.90647581662556</t>
  </si>
  <si>
    <t>34.64625760958156</t>
  </si>
  <si>
    <t>34.02977736541119</t>
  </si>
  <si>
    <t>34.8106605357834</t>
  </si>
  <si>
    <t>35.36960079830654</t>
  </si>
  <si>
    <t>35.7888040398322</t>
  </si>
  <si>
    <t>36.16691291608627</t>
  </si>
  <si>
    <t>36.01894710397487</t>
  </si>
  <si>
    <t>36.701198055539294</t>
  </si>
  <si>
    <t>36.84093404554147</t>
  </si>
  <si>
    <t>36.89025152445961</t>
  </si>
  <si>
    <t>36.988884734709174</t>
  </si>
  <si>
    <t>37.39165155131518</t>
  </si>
  <si>
    <t>37.654692163529646</t>
  </si>
  <si>
    <t>38.073899696488844</t>
  </si>
  <si>
    <t>38.41912925479357</t>
  </si>
  <si>
    <t>38.789010659937894</t>
  </si>
  <si>
    <t>38.78901008124657</t>
  </si>
  <si>
    <t>38.69037292223007</t>
  </si>
  <si>
    <t>38.35338115364445</t>
  </si>
  <si>
    <t>38.41090133320886</t>
  </si>
  <si>
    <t>38.27938879145401</t>
  </si>
  <si>
    <t>38.48056855006816</t>
  </si>
  <si>
    <t>38.861318128384255</t>
  </si>
  <si>
    <t>38.74544482355341</t>
  </si>
  <si>
    <t>39.16757135212594</t>
  </si>
  <si>
    <t>39.92079840743618</t>
  </si>
  <si>
    <t>40.102897193760825</t>
  </si>
  <si>
    <t>39.540050061611716</t>
  </si>
  <si>
    <t>39.506939719002254</t>
  </si>
  <si>
    <t>39.06824597983468</t>
  </si>
  <si>
    <t>39.51521169693449</t>
  </si>
  <si>
    <t>39.912513710156745</t>
  </si>
  <si>
    <t>40.14428626937595</t>
  </si>
  <si>
    <t>40.1856619523996</t>
  </si>
  <si>
    <t>40.5002034060824</t>
  </si>
  <si>
    <t>39.821472761219106</t>
  </si>
  <si>
    <t>40.33465915467055</t>
  </si>
  <si>
    <t>40.558144449765436</t>
  </si>
  <si>
    <t>40.43398155777626</t>
  </si>
  <si>
    <t>40.57469810831753</t>
  </si>
  <si>
    <t>40.65746279264269</t>
  </si>
  <si>
    <t>40.54158930355689</t>
  </si>
  <si>
    <t>40.5415822830478</t>
  </si>
  <si>
    <t>40.44225423437543</t>
  </si>
  <si>
    <t>40.18566234675989</t>
  </si>
  <si>
    <t>40.160838378744664</t>
  </si>
  <si>
    <t>39.730435091567145</t>
  </si>
  <si>
    <t>39.631098802220706</t>
  </si>
  <si>
    <t>39.581432109400346</t>
  </si>
  <si>
    <t>39.81318915186031</t>
  </si>
  <si>
    <t>40.21049561087313</t>
  </si>
  <si>
    <t>40.45053265929177</t>
  </si>
  <si>
    <t>40.102894126251165</t>
  </si>
  <si>
    <t>40.93889002824972</t>
  </si>
  <si>
    <t>41.394133889372334</t>
  </si>
  <si>
    <t>41.203756320470376</t>
  </si>
  <si>
    <t>41.0464870853117</t>
  </si>
  <si>
    <t>40.980270921948765</t>
  </si>
  <si>
    <t>40.773343602863164</t>
  </si>
  <si>
    <t>41.087882574753756</t>
  </si>
  <si>
    <t>41.766610665407136</t>
  </si>
  <si>
    <t>41.19548775681419</t>
  </si>
  <si>
    <t>41.0216627981326</t>
  </si>
  <si>
    <t>40.955444064581705</t>
  </si>
  <si>
    <t>40.806453045185506</t>
  </si>
  <si>
    <t>40.74024283264972</t>
  </si>
  <si>
    <t>40.60780047150315</t>
  </si>
  <si>
    <t>40.25188083167576</t>
  </si>
  <si>
    <t>40.50846883087797</t>
  </si>
  <si>
    <t>40.500204073803026</t>
  </si>
  <si>
    <t>41.385860647402076</t>
  </si>
  <si>
    <t>41.57623155146672</t>
  </si>
  <si>
    <t>41.15409527196135</t>
  </si>
  <si>
    <t>41.30309316739522</t>
  </si>
  <si>
    <t>41.650723121348086</t>
  </si>
  <si>
    <t>41.932144801151466</t>
  </si>
  <si>
    <t>42.230118842415514</t>
  </si>
  <si>
    <t>42.21357098710874</t>
  </si>
  <si>
    <t>42.1721905320381</t>
  </si>
  <si>
    <t>42.1887505814974</t>
  </si>
  <si>
    <t>42.24668076592407</t>
  </si>
  <si>
    <t>42.17218735969579</t>
  </si>
  <si>
    <t>41.67556042189836</t>
  </si>
  <si>
    <t>41.834970172294604</t>
  </si>
  <si>
    <t>41.25161715775975</t>
  </si>
  <si>
    <t>41.80164089042637</t>
  </si>
  <si>
    <t>41.70163097341749</t>
  </si>
  <si>
    <t>41.893308813512284</t>
  </si>
  <si>
    <t>42.38499485463883</t>
  </si>
  <si>
    <t>42.21831307741952</t>
  </si>
  <si>
    <t>42.34332132286108</t>
  </si>
  <si>
    <t>42.66834108204753</t>
  </si>
  <si>
    <t>41.58496384351976</t>
  </si>
  <si>
    <t>40.151577589046944</t>
  </si>
  <si>
    <t>41.07661437988281</t>
  </si>
  <si>
    <t>41.77664135954104</t>
  </si>
  <si>
    <t>42.60167027416151</t>
  </si>
  <si>
    <t>42.835007463087244</t>
  </si>
  <si>
    <t>42.101646144789896</t>
  </si>
  <si>
    <t>42.65167241630807</t>
  </si>
  <si>
    <t>42.90167611638622</t>
  </si>
  <si>
    <t>43.36003112792969</t>
  </si>
  <si>
    <t>43.73503286802477</t>
  </si>
  <si>
    <t>43.968384241510016</t>
  </si>
  <si>
    <t>44.00171968885329</t>
  </si>
  <si>
    <t>44.21006394601744</t>
  </si>
  <si>
    <t>44.19339573156706</t>
  </si>
  <si>
    <t>44.318394032111804</t>
  </si>
  <si>
    <t>44.47673870853291</t>
  </si>
  <si>
    <t>44.76841813740261</t>
  </si>
  <si>
    <t>44.73508646273592</t>
  </si>
  <si>
    <t>44.57674155133629</t>
  </si>
  <si>
    <t>44.69342244811206</t>
  </si>
  <si>
    <t>44.84342069595137</t>
  </si>
  <si>
    <t>45.13509799691087</t>
  </si>
  <si>
    <t>45.5267856207362</t>
  </si>
  <si>
    <t>44.91008993458287</t>
  </si>
  <si>
    <t>43.56003217283544</t>
  </si>
  <si>
    <t>43.526698578281625</t>
  </si>
  <si>
    <t>43.45169132765809</t>
  </si>
  <si>
    <t>44.00172267914893</t>
  </si>
  <si>
    <t>44.36840346522537</t>
  </si>
  <si>
    <t>44.01006025955033</t>
  </si>
  <si>
    <t>43.83504144187343</t>
  </si>
  <si>
    <t>43.97672092407477</t>
  </si>
  <si>
    <t>44.25173076674951</t>
  </si>
  <si>
    <t>44.051727294921875</t>
  </si>
  <si>
    <t>44.16006305925909</t>
  </si>
  <si>
    <t>43.27668967815778</t>
  </si>
  <si>
    <t>43.660040013294925</t>
  </si>
  <si>
    <t>44.168394527254584</t>
  </si>
  <si>
    <t>43.76837898229212</t>
  </si>
  <si>
    <t>43.96004816073645</t>
  </si>
  <si>
    <t>43.476697937370496</t>
  </si>
  <si>
    <t>43.943379890041314</t>
  </si>
  <si>
    <t>43.776714085698835</t>
  </si>
  <si>
    <t>43.62671129283399</t>
  </si>
  <si>
    <t>43.71004872982806</t>
  </si>
  <si>
    <t>43.87672025686538</t>
  </si>
  <si>
    <t>43.818386463136555</t>
  </si>
  <si>
    <t>43.476699782309744</t>
  </si>
  <si>
    <t>43.618362426757805</t>
  </si>
  <si>
    <t>43.876717901658516</t>
  </si>
  <si>
    <t>43.876712277661824</t>
  </si>
  <si>
    <t>41.834970588018884</t>
  </si>
  <si>
    <t>41.676343139771696</t>
  </si>
  <si>
    <t>41.49175502373332</t>
  </si>
  <si>
    <t>41.40784093138323</t>
  </si>
  <si>
    <t>41.16451697105104</t>
  </si>
  <si>
    <t>41.18968332137889</t>
  </si>
  <si>
    <t>41.20647426514273</t>
  </si>
  <si>
    <t>41.64278825545228</t>
  </si>
  <si>
    <t>41.98680503495964</t>
  </si>
  <si>
    <t>41.49175054798339</t>
  </si>
  <si>
    <t>40.56038571542233</t>
  </si>
  <si>
    <t>40.78693533416866</t>
  </si>
  <si>
    <t>40.19959560415977</t>
  </si>
  <si>
    <t>39.10041236941207</t>
  </si>
  <si>
    <t>38.49629046302958</t>
  </si>
  <si>
    <t>38.6389365153313</t>
  </si>
  <si>
    <t>38.412384685997495</t>
  </si>
  <si>
    <t>38.52145787141908</t>
  </si>
  <si>
    <t>38.78156163703128</t>
  </si>
  <si>
    <t>38.91582251446992</t>
  </si>
  <si>
    <t>38.74799783579419</t>
  </si>
  <si>
    <t>38.52145681437902</t>
  </si>
  <si>
    <t>38.59698313933761</t>
  </si>
  <si>
    <t>38.48789926568151</t>
  </si>
  <si>
    <t>38.72283499646271</t>
  </si>
  <si>
    <t>38.61375194527793</t>
  </si>
  <si>
    <t>38.68926998218653</t>
  </si>
  <si>
    <t>38.689278689302945</t>
  </si>
  <si>
    <t>38.33687120373242</t>
  </si>
  <si>
    <t>37.833430839018355</t>
  </si>
  <si>
    <t>38.25296603815572</t>
  </si>
  <si>
    <t>37.88377556221347</t>
  </si>
  <si>
    <t>38.051578769162674</t>
  </si>
  <si>
    <t>37.925729763818524</t>
  </si>
  <si>
    <t>38.85708771909912</t>
  </si>
  <si>
    <t>38.6221422535489</t>
  </si>
  <si>
    <t>38.91581988912258</t>
  </si>
  <si>
    <t>38.336870402396855</t>
  </si>
  <si>
    <t>38.16065953389877</t>
  </si>
  <si>
    <t>38.22778281475456</t>
  </si>
  <si>
    <t>38.5801969004964</t>
  </si>
  <si>
    <t>39.16754264010435</t>
  </si>
  <si>
    <t>39.46120728357512</t>
  </si>
  <si>
    <t>40.073740706420764</t>
  </si>
  <si>
    <t>40.350622224831845</t>
  </si>
  <si>
    <t>41.491748915035046</t>
  </si>
  <si>
    <t>41.7938143613794</t>
  </si>
  <si>
    <t>41.19806954936654</t>
  </si>
  <si>
    <t>41.483351634263016</t>
  </si>
  <si>
    <t>41.24004132135964</t>
  </si>
  <si>
    <t>41.28198242187499</t>
  </si>
  <si>
    <t>41.43301576958688</t>
  </si>
  <si>
    <t>41.533706789694534</t>
  </si>
  <si>
    <t>41.55887985229492</t>
  </si>
  <si>
    <t>41.49174771095691</t>
  </si>
  <si>
    <t>40.9799200453063</t>
  </si>
  <si>
    <t>40.77016188039792</t>
  </si>
  <si>
    <t>40.694631395367345</t>
  </si>
  <si>
    <t>40.51844005915494</t>
  </si>
  <si>
    <t>40.71142351314728</t>
  </si>
  <si>
    <t>40.86244902152922</t>
  </si>
  <si>
    <t>41.70151901245117</t>
  </si>
  <si>
    <t>41.93645930821468</t>
  </si>
  <si>
    <t>41.86093458641376</t>
  </si>
  <si>
    <t>42.09587860107422</t>
  </si>
  <si>
    <t>42.61119316249857</t>
  </si>
  <si>
    <t>42.90687398358893</t>
  </si>
  <si>
    <t>42.31551628875773</t>
  </si>
  <si>
    <t>42.374656560979034</t>
  </si>
  <si>
    <t>42.323970875731085</t>
  </si>
  <si>
    <t>42.39155252252325</t>
  </si>
  <si>
    <t>42.38311363416999</t>
  </si>
  <si>
    <t>42.28173047357276</t>
  </si>
  <si>
    <t>41.969154357910156</t>
  </si>
  <si>
    <t>42.19725214405263</t>
  </si>
  <si>
    <t>42.290179427708736</t>
  </si>
  <si>
    <t>42.062089136432384</t>
  </si>
  <si>
    <t>42.002954678374365</t>
  </si>
  <si>
    <t>42.3155226115384</t>
  </si>
  <si>
    <t>41.986054801866715</t>
  </si>
  <si>
    <t>41.42849862688479</t>
  </si>
  <si>
    <t>40.88782412499664</t>
  </si>
  <si>
    <t>40.6174914309958</t>
  </si>
  <si>
    <t>39.9416609411354</t>
  </si>
  <si>
    <t>40.076826433722054</t>
  </si>
  <si>
    <t>40.01768866355759</t>
  </si>
  <si>
    <t>40.16131259192295</t>
  </si>
  <si>
    <t>40.254234381901966</t>
  </si>
  <si>
    <t>40.4738749687415</t>
  </si>
  <si>
    <t>40.28802162366863</t>
  </si>
  <si>
    <t>41.11591213927979</t>
  </si>
  <si>
    <t>41.284879230613214</t>
  </si>
  <si>
    <t>41.115911672434095</t>
  </si>
  <si>
    <t>40.769550194524854</t>
  </si>
  <si>
    <t>41.69882054313058</t>
  </si>
  <si>
    <t>42.37465742386181</t>
  </si>
  <si>
    <t>41.208837829712095</t>
  </si>
  <si>
    <t>41.26798062894427</t>
  </si>
  <si>
    <t>41.200396401797164</t>
  </si>
  <si>
    <t>41.4791726536127</t>
  </si>
  <si>
    <t>41.141263297480435</t>
  </si>
  <si>
    <t>41.53830976470312</t>
  </si>
  <si>
    <t>41.521422421347765</t>
  </si>
  <si>
    <t>41.55521198489061</t>
  </si>
  <si>
    <t>41.21728277317768</t>
  </si>
  <si>
    <t>40.80334650345273</t>
  </si>
  <si>
    <t>41.04834041441988</t>
  </si>
  <si>
    <t>41.073677062988274</t>
  </si>
  <si>
    <t>41.487630716360364</t>
  </si>
  <si>
    <t>41.72416734039919</t>
  </si>
  <si>
    <t>41.63969648769039</t>
  </si>
  <si>
    <t>41.75796508789062</t>
  </si>
  <si>
    <t>41.97760561824338</t>
  </si>
  <si>
    <t>41.817093023851086</t>
  </si>
  <si>
    <t>42.239497890454</t>
  </si>
  <si>
    <t>42.01985241655371</t>
  </si>
  <si>
    <t>41.724168796879844</t>
  </si>
  <si>
    <t>41.51296612347609</t>
  </si>
  <si>
    <t>41.377809084229405</t>
  </si>
  <si>
    <t>41.23417895083231</t>
  </si>
  <si>
    <t>41.27642911075808</t>
  </si>
  <si>
    <t>41.735941190189884</t>
  </si>
  <si>
    <t>42.084733101330016</t>
  </si>
  <si>
    <t>42.612170035695954</t>
  </si>
  <si>
    <t>42.918426971929016</t>
  </si>
  <si>
    <t>43.08856034790553</t>
  </si>
  <si>
    <t>43.292733735825095</t>
  </si>
  <si>
    <t>43.07155207061529</t>
  </si>
  <si>
    <t>42.4930692055097</t>
  </si>
  <si>
    <t>43.173635079216325</t>
  </si>
  <si>
    <t>42.9949768888229</t>
  </si>
  <si>
    <t>42.45904102589024</t>
  </si>
  <si>
    <t>42.68022371895472</t>
  </si>
  <si>
    <t>42.91842428880102</t>
  </si>
  <si>
    <t>42.96095599446646</t>
  </si>
  <si>
    <t>42.94394078418265</t>
  </si>
  <si>
    <t>43.301243257642014</t>
  </si>
  <si>
    <t>43.114080079339935</t>
  </si>
  <si>
    <t>43.684060054799865</t>
  </si>
  <si>
    <t>43.56496915174325</t>
  </si>
  <si>
    <t>43.581977195051074</t>
  </si>
  <si>
    <t>43.78615342501256</t>
  </si>
  <si>
    <t>43.86271228767748</t>
  </si>
  <si>
    <t>43.99882978154725</t>
  </si>
  <si>
    <t>43.47137813474256</t>
  </si>
  <si>
    <t>43.641527429728214</t>
  </si>
  <si>
    <t>43.598994065794045</t>
  </si>
  <si>
    <t>43.803164795842555</t>
  </si>
  <si>
    <t>44.49223434565482</t>
  </si>
  <si>
    <t>44.64536177052384</t>
  </si>
  <si>
    <t>45.08773529819658</t>
  </si>
  <si>
    <t>45.65771318289108</t>
  </si>
  <si>
    <t>46.26172300584972</t>
  </si>
  <si>
    <t>46.76364563022971</t>
  </si>
  <si>
    <t>45.07922785995925</t>
  </si>
  <si>
    <t>45.30892562866211</t>
  </si>
  <si>
    <t>45.61518530427781</t>
  </si>
  <si>
    <t>45.84487195442116</t>
  </si>
  <si>
    <t>45.87890294448558</t>
  </si>
  <si>
    <t>45.90442372037</t>
  </si>
  <si>
    <t>45.66622320238491</t>
  </si>
  <si>
    <t>45.68323509021071</t>
  </si>
  <si>
    <t>45.48757214120207</t>
  </si>
  <si>
    <t>44.356118222906055</t>
  </si>
  <si>
    <t>42.92693100293939</t>
  </si>
  <si>
    <t>43.309754449467</t>
  </si>
  <si>
    <t>43.70107866927384</t>
  </si>
  <si>
    <t>43.88823303440865</t>
  </si>
  <si>
    <t>44.049868962934596</t>
  </si>
  <si>
    <t>44.492235929528995</t>
  </si>
  <si>
    <t>44.415674456235706</t>
  </si>
  <si>
    <t>44.441197953879204</t>
  </si>
  <si>
    <t>44.33060836791992</t>
  </si>
  <si>
    <t>44.858045760559285</t>
  </si>
  <si>
    <t>44.84102954320908</t>
  </si>
  <si>
    <t>44.44120121900697</t>
  </si>
  <si>
    <t>44.39865326068291</t>
  </si>
  <si>
    <t>44.66238173121893</t>
  </si>
  <si>
    <t>44.90909194946289</t>
  </si>
  <si>
    <t>45.148923897844064</t>
  </si>
  <si>
    <t>45.448715135573885</t>
  </si>
  <si>
    <t>45.140359749994175</t>
  </si>
  <si>
    <t>45.20888504764717</t>
  </si>
  <si>
    <t>45.83417115184585</t>
  </si>
  <si>
    <t>46.01404662953623</t>
  </si>
  <si>
    <t>45.44872305048773</t>
  </si>
  <si>
    <t>45.371627046185594</t>
  </si>
  <si>
    <t>45.3202359106699</t>
  </si>
  <si>
    <t>45.38875856854226</t>
  </si>
  <si>
    <t>45.46584388729433</t>
  </si>
  <si>
    <t>45.345928226594324</t>
  </si>
  <si>
    <t>45.12323339744726</t>
  </si>
  <si>
    <t>45.191742549272</t>
  </si>
  <si>
    <t>45.234579191404535</t>
  </si>
  <si>
    <t>45.21744397589311</t>
  </si>
  <si>
    <t>45.02044485739564</t>
  </si>
  <si>
    <t>45.380190259049506</t>
  </si>
  <si>
    <t>45.39732313578308</t>
  </si>
  <si>
    <t>45.174622470690714</t>
  </si>
  <si>
    <t>45.72281631521572</t>
  </si>
  <si>
    <t>45.731381108027485</t>
  </si>
  <si>
    <t>45.70568659773475</t>
  </si>
  <si>
    <t>45.902687524655015</t>
  </si>
  <si>
    <t>45.33736215110614</t>
  </si>
  <si>
    <t>45.10608959425844</t>
  </si>
  <si>
    <t>45.217449730602816</t>
  </si>
  <si>
    <t>45.11465473862095</t>
  </si>
  <si>
    <t>45.95408241840689</t>
  </si>
  <si>
    <t>46.21961752626404</t>
  </si>
  <si>
    <t>45.53437490518042</t>
  </si>
  <si>
    <t>44.54077247655092</t>
  </si>
  <si>
    <t>43.22167913978507</t>
  </si>
  <si>
    <t>42.57069525143406</t>
  </si>
  <si>
    <t>41.48287890558677</t>
  </si>
  <si>
    <t>41.36295484353012</t>
  </si>
  <si>
    <t>41.028901521589226</t>
  </si>
  <si>
    <t>41.43148397613133</t>
  </si>
  <si>
    <t>41.36296646402989</t>
  </si>
  <si>
    <t>41.05459657246714</t>
  </si>
  <si>
    <t>40.7119750650436</t>
  </si>
  <si>
    <t>40.42931812401544</t>
  </si>
  <si>
    <t>40.78050355694272</t>
  </si>
  <si>
    <t>40.95181159925464</t>
  </si>
  <si>
    <t>40.960377486281374</t>
  </si>
  <si>
    <t>40.00104091868965</t>
  </si>
  <si>
    <t>39.81259879271693</t>
  </si>
  <si>
    <t>39.812598241991154</t>
  </si>
  <si>
    <t>39.57276070410112</t>
  </si>
  <si>
    <t>39.2558352855463</t>
  </si>
  <si>
    <t>39.01600713616062</t>
  </si>
  <si>
    <t>39.16160995189721</t>
  </si>
  <si>
    <t>38.78473291866521</t>
  </si>
  <si>
    <t>39.5385008986394</t>
  </si>
  <si>
    <t>39.78690049218066</t>
  </si>
  <si>
    <t>39.85542560236748</t>
  </si>
  <si>
    <t>39.79546488085762</t>
  </si>
  <si>
    <t>39.89825369938871</t>
  </si>
  <si>
    <t>38.664809857808244</t>
  </si>
  <si>
    <t>38.998871494922895</t>
  </si>
  <si>
    <t>39.110232966058504</t>
  </si>
  <si>
    <t>39.170183208719166</t>
  </si>
  <si>
    <t>39.221578280611325</t>
  </si>
  <si>
    <t>39.378071248981655</t>
  </si>
  <si>
    <t>39.73204363865991</t>
  </si>
  <si>
    <t>39.89608803330967</t>
  </si>
  <si>
    <t>39.63707958000737</t>
  </si>
  <si>
    <t>39.59391016890982</t>
  </si>
  <si>
    <t>39.68888231045387</t>
  </si>
  <si>
    <t>40.40548036640764</t>
  </si>
  <si>
    <t>40.863064239230255</t>
  </si>
  <si>
    <t>41.277477629513776</t>
  </si>
  <si>
    <t>41.41561151310056</t>
  </si>
  <si>
    <t>41.35517879300421</t>
  </si>
  <si>
    <t>41.35518210870707</t>
  </si>
  <si>
    <t>41.61418816654677</t>
  </si>
  <si>
    <t>41.92500305175781</t>
  </si>
  <si>
    <t>42.14083717978592</t>
  </si>
  <si>
    <t>42.18400607085692</t>
  </si>
  <si>
    <t>41.95089572522043</t>
  </si>
  <si>
    <t>41.98542961092483</t>
  </si>
  <si>
    <t>41.85592201875708</t>
  </si>
  <si>
    <t>41.82139300017884</t>
  </si>
  <si>
    <t>41.70052566438906</t>
  </si>
  <si>
    <t>41.49331601126023</t>
  </si>
  <si>
    <t>41.38971088493193</t>
  </si>
  <si>
    <t>41.458784979747975</t>
  </si>
  <si>
    <t>41.73505536640074</t>
  </si>
  <si>
    <t>41.82139541415617</t>
  </si>
  <si>
    <t>42.27034853042173</t>
  </si>
  <si>
    <t>42.555260628202355</t>
  </si>
  <si>
    <t>42.53798263640631</t>
  </si>
  <si>
    <t>41.98543479658825</t>
  </si>
  <si>
    <t>41.79549306717691</t>
  </si>
  <si>
    <t>44.88634127917352</t>
  </si>
  <si>
    <t>42.114938805204204</t>
  </si>
  <si>
    <t>40.992557415892506</t>
  </si>
  <si>
    <t>41.035730038151165</t>
  </si>
  <si>
    <t>40.362306390259</t>
  </si>
  <si>
    <t>40.09466591069403</t>
  </si>
  <si>
    <t>39.91335427080813</t>
  </si>
  <si>
    <t>39.79248516793671</t>
  </si>
  <si>
    <t>39.766585711730954</t>
  </si>
  <si>
    <t>39.637079242813606</t>
  </si>
  <si>
    <t>39.84428824341586</t>
  </si>
  <si>
    <t>39.801112555858275</t>
  </si>
  <si>
    <t>39.51621000751759</t>
  </si>
  <si>
    <t>39.352178052223195</t>
  </si>
  <si>
    <t>39.91334810096372</t>
  </si>
  <si>
    <t>40.17236184180527</t>
  </si>
  <si>
    <t>40.25007242719433</t>
  </si>
  <si>
    <t>40.27597995985487</t>
  </si>
  <si>
    <t>40.38820934041378</t>
  </si>
  <si>
    <t>40.22416491384671</t>
  </si>
  <si>
    <t>40.88896081043766</t>
  </si>
  <si>
    <t>41.80412761412896</t>
  </si>
  <si>
    <t>42.132201972259786</t>
  </si>
  <si>
    <t>42.45164990585665</t>
  </si>
  <si>
    <t>41.74368586826971</t>
  </si>
  <si>
    <t>40.81125550433446</t>
  </si>
  <si>
    <t>40.129189798308886</t>
  </si>
  <si>
    <t>40.15509886299206</t>
  </si>
  <si>
    <t>40.41410606220236</t>
  </si>
  <si>
    <t>40.1982683432251</t>
  </si>
  <si>
    <t>40.33641038511702</t>
  </si>
  <si>
    <t>40.60911690397173</t>
  </si>
  <si>
    <t>41.052892473188415</t>
  </si>
  <si>
    <t>41.5923772245562</t>
  </si>
  <si>
    <t>41.34003474337741</t>
  </si>
  <si>
    <t>41.11380514480439</t>
  </si>
  <si>
    <t>41.392250516956274</t>
  </si>
  <si>
    <t>41.38354152281122</t>
  </si>
  <si>
    <t>41.7664038577595</t>
  </si>
  <si>
    <t>43.40225848092514</t>
  </si>
  <si>
    <t>41.90562571591222</t>
  </si>
  <si>
    <t>41.627182644338795</t>
  </si>
  <si>
    <t>41.78380502911886</t>
  </si>
  <si>
    <t>42.11446166726112</t>
  </si>
  <si>
    <t>42.20147699188651</t>
  </si>
  <si>
    <t>41.64458595471754</t>
  </si>
  <si>
    <t>42.27107806989197</t>
  </si>
  <si>
    <t>42.584327299896785</t>
  </si>
  <si>
    <t>42.55822397856889</t>
  </si>
  <si>
    <t>42.44510915386217</t>
  </si>
  <si>
    <t>42.58433489593191</t>
  </si>
  <si>
    <t>41.99263620236738</t>
  </si>
  <si>
    <t>41.957836522593176</t>
  </si>
  <si>
    <t>41.914323681872915</t>
  </si>
  <si>
    <t>41.90562680946969</t>
  </si>
  <si>
    <t>41.90562914975438</t>
  </si>
  <si>
    <t>41.261721766481344</t>
  </si>
  <si>
    <t>41.12249819728643</t>
  </si>
  <si>
    <t>40.574324211794384</t>
  </si>
  <si>
    <t>39.730294433837486</t>
  </si>
  <si>
    <t>39.41704220921105</t>
  </si>
  <si>
    <t>39.93912510568444</t>
  </si>
  <si>
    <t>40.93108311743361</t>
  </si>
  <si>
    <t>39.87821777619744</t>
  </si>
  <si>
    <t>38.89496829579016</t>
  </si>
  <si>
    <t>39.43444614305291</t>
  </si>
  <si>
    <t>39.034185014283885</t>
  </si>
  <si>
    <t>39.20821104150094</t>
  </si>
  <si>
    <t>39.56497177020828</t>
  </si>
  <si>
    <t>39.817306453834036</t>
  </si>
  <si>
    <t>39.26912573620695</t>
  </si>
  <si>
    <t>39.59976777838022</t>
  </si>
  <si>
    <t>38.981978338350004</t>
  </si>
  <si>
    <t>39.23431601688411</t>
  </si>
  <si>
    <t>38.451195083081636</t>
  </si>
  <si>
    <t>37.90301009332267</t>
  </si>
  <si>
    <t>36.710922036642685</t>
  </si>
  <si>
    <t>38.39899533422419</t>
  </si>
  <si>
    <t>39.660681984065896</t>
  </si>
  <si>
    <t>39.730294009420646</t>
  </si>
  <si>
    <t>39.62587483283484</t>
  </si>
  <si>
    <t>40.38288879394531</t>
  </si>
  <si>
    <t>40.83535891586838</t>
  </si>
  <si>
    <t>41.10511147864623</t>
  </si>
  <si>
    <t>41.57130432128906</t>
  </si>
  <si>
    <t>40.88737062684827</t>
  </si>
  <si>
    <t>40.52786109688184</t>
  </si>
  <si>
    <t>40.50154678701204</t>
  </si>
  <si>
    <t>39.96668228725202</t>
  </si>
  <si>
    <t>39.70362853261275</t>
  </si>
  <si>
    <t>38.95830537455474</t>
  </si>
  <si>
    <t>38.5111094559875</t>
  </si>
  <si>
    <t>38.83554356940874</t>
  </si>
  <si>
    <t>38.65141257252212</t>
  </si>
  <si>
    <t>39.06353040859001</t>
  </si>
  <si>
    <t>38.940776633727914</t>
  </si>
  <si>
    <t>38.7741704574382</t>
  </si>
  <si>
    <t>39.46687487616656</t>
  </si>
  <si>
    <t>39.68608652369763</t>
  </si>
  <si>
    <t>39.45810805952699</t>
  </si>
  <si>
    <t>39.10737091712282</t>
  </si>
  <si>
    <t>39.23013356680173</t>
  </si>
  <si>
    <t>39.230130912350084</t>
  </si>
  <si>
    <t>39.23013411001121</t>
  </si>
  <si>
    <t>39.501951451413724</t>
  </si>
  <si>
    <t>39.598403821970244</t>
  </si>
  <si>
    <t>39.80007898389786</t>
  </si>
  <si>
    <t>39.16874581440428</t>
  </si>
  <si>
    <t>38.26559450688266</t>
  </si>
  <si>
    <t>37.87101460003677</t>
  </si>
  <si>
    <t>37.98500291117197</t>
  </si>
  <si>
    <t>37.20460784077384</t>
  </si>
  <si>
    <t>37.607962818362545</t>
  </si>
  <si>
    <t>38.06391921170024</t>
  </si>
  <si>
    <t>35.994560485132844</t>
  </si>
  <si>
    <t>35.5649143262803</t>
  </si>
  <si>
    <t>36.13486194719833</t>
  </si>
  <si>
    <t>36.529441153939544</t>
  </si>
  <si>
    <t>36.546978244164954</t>
  </si>
  <si>
    <t>36.87141360960538</t>
  </si>
  <si>
    <t>36.88894092462894</t>
  </si>
  <si>
    <t>36.96785716206554</t>
  </si>
  <si>
    <t>36.88895497818126</t>
  </si>
  <si>
    <t>36.897717545744484</t>
  </si>
  <si>
    <t>36.51190385407303</t>
  </si>
  <si>
    <t>36.810030025756085</t>
  </si>
  <si>
    <t>36.82756412002232</t>
  </si>
  <si>
    <t>37.13446706104674</t>
  </si>
  <si>
    <t>37.48520586463541</t>
  </si>
  <si>
    <t>37.37997177488574</t>
  </si>
  <si>
    <t>36.845100386752605</t>
  </si>
  <si>
    <t>36.529443834001974</t>
  </si>
  <si>
    <t>36.7486555716868</t>
  </si>
  <si>
    <t>36.62589094008471</t>
  </si>
  <si>
    <t>37.038011590601265</t>
  </si>
  <si>
    <t>37.765791042416225</t>
  </si>
  <si>
    <t>36.678501471510785</t>
  </si>
  <si>
    <t>36.80125926026074</t>
  </si>
  <si>
    <t>37.19584292482161</t>
  </si>
  <si>
    <t>37.50273895263672</t>
  </si>
  <si>
    <t>37.77456554034358</t>
  </si>
  <si>
    <t>38.309439973271296</t>
  </si>
  <si>
    <t>39.12490387493117</t>
  </si>
  <si>
    <t>39.31781759132445</t>
  </si>
  <si>
    <t>39.29150662477087</t>
  </si>
  <si>
    <t>39.27984936596427</t>
  </si>
  <si>
    <t>39.262154557552904</t>
  </si>
  <si>
    <t>39.10295250225149</t>
  </si>
  <si>
    <t>39.07641817859063</t>
  </si>
  <si>
    <t>39.66018103012136</t>
  </si>
  <si>
    <t>39.6336487276508</t>
  </si>
  <si>
    <t>39.34176227867945</t>
  </si>
  <si>
    <t>38.65186756676681</t>
  </si>
  <si>
    <t>39.16486893811322</t>
  </si>
  <si>
    <t>39.5628979428005</t>
  </si>
  <si>
    <t>39.26216342110398</t>
  </si>
  <si>
    <t>39.96090132296356</t>
  </si>
  <si>
    <t>39.24446638521289</t>
  </si>
  <si>
    <t>39.52750704600595</t>
  </si>
  <si>
    <t>39.7309286737337</t>
  </si>
  <si>
    <t>40.1643311218286</t>
  </si>
  <si>
    <t>40.49158953310004</t>
  </si>
  <si>
    <t>40.48274454258431</t>
  </si>
  <si>
    <t>40.411982768509816</t>
  </si>
  <si>
    <t>40.38545295203649</t>
  </si>
  <si>
    <t>40.50043119233307</t>
  </si>
  <si>
    <t>40.38545155791945</t>
  </si>
  <si>
    <t>40.3677615114707</t>
  </si>
  <si>
    <t>40.81884736642731</t>
  </si>
  <si>
    <t>40.924987227403264</t>
  </si>
  <si>
    <t>40.792309348076024</t>
  </si>
  <si>
    <t>39.78400474641201</t>
  </si>
  <si>
    <t>39.695558598310946</t>
  </si>
  <si>
    <t>39.46558848889598</t>
  </si>
  <si>
    <t>40.27047163735112</t>
  </si>
  <si>
    <t>38.979121845521114</t>
  </si>
  <si>
    <t>38.846451689077874</t>
  </si>
  <si>
    <t>38.103489420175286</t>
  </si>
  <si>
    <t>38.669558327304586</t>
  </si>
  <si>
    <t>39.09410931037513</t>
  </si>
  <si>
    <t>39.43905835588749</t>
  </si>
  <si>
    <t>39.39483464299741</t>
  </si>
  <si>
    <t>39.46559236877466</t>
  </si>
  <si>
    <t>38.44843848404605</t>
  </si>
  <si>
    <t>38.89951993816148</t>
  </si>
  <si>
    <t>38.53688914819999</t>
  </si>
  <si>
    <t>39.2975386964079</t>
  </si>
  <si>
    <t>39.456745574879506</t>
  </si>
  <si>
    <t>40.2793132086696</t>
  </si>
  <si>
    <t>41.31416001704434</t>
  </si>
  <si>
    <t>40.898457321657865</t>
  </si>
  <si>
    <t>40.38545462054847</t>
  </si>
  <si>
    <t>40.44736546244399</t>
  </si>
  <si>
    <t>40.58888499847595</t>
  </si>
  <si>
    <t>40.56234243059937</t>
  </si>
  <si>
    <t>40.51812695237175</t>
  </si>
  <si>
    <t>40.38545170058063</t>
  </si>
  <si>
    <t>40.84537815342123</t>
  </si>
  <si>
    <t>41.057659454530224</t>
  </si>
  <si>
    <t>40.61541648748373</t>
  </si>
  <si>
    <t>41.03111588088654</t>
  </si>
  <si>
    <t>41.10188358948884</t>
  </si>
  <si>
    <t>41.119577897380275</t>
  </si>
  <si>
    <t>41.06650775210358</t>
  </si>
  <si>
    <t>41.13725677009385</t>
  </si>
  <si>
    <t>41.17263989836839</t>
  </si>
  <si>
    <t>40.854230788598215</t>
  </si>
  <si>
    <t>41.19032768813536</t>
  </si>
  <si>
    <t>41.12841218325766</t>
  </si>
  <si>
    <t>40.95358698836974</t>
  </si>
  <si>
    <t>40.703866639399926</t>
  </si>
  <si>
    <t>39.901207451065645</t>
  </si>
  <si>
    <t>39.856612551677756</t>
  </si>
  <si>
    <t>39.241238174569396</t>
  </si>
  <si>
    <t>39.43744820030341</t>
  </si>
  <si>
    <t>39.000441363488115</t>
  </si>
  <si>
    <t>38.93800510643924</t>
  </si>
  <si>
    <t>38.48317017674982</t>
  </si>
  <si>
    <t>38.126428578186925</t>
  </si>
  <si>
    <t>37.858876913835985</t>
  </si>
  <si>
    <t>37.912386612131094</t>
  </si>
  <si>
    <t>36.342742920245406</t>
  </si>
  <si>
    <t>35.950317890527536</t>
  </si>
  <si>
    <t>35.3438725343141</t>
  </si>
  <si>
    <t>35.076321155363345</t>
  </si>
  <si>
    <t>35.48656731667724</t>
  </si>
  <si>
    <t>35.14765798204894</t>
  </si>
  <si>
    <t>34.960374463446385</t>
  </si>
  <si>
    <t>34.50553033258875</t>
  </si>
  <si>
    <t>34.291492241056794</t>
  </si>
  <si>
    <t>34.505531647591525</t>
  </si>
  <si>
    <t>34.62146629434073</t>
  </si>
  <si>
    <t>34.49661142469269</t>
  </si>
  <si>
    <t>33.42639917398367</t>
  </si>
  <si>
    <t>31.94593618511201</t>
  </si>
  <si>
    <t>32.42753364727062</t>
  </si>
  <si>
    <t>32.84670271005415</t>
  </si>
  <si>
    <t>33.6493619180619</t>
  </si>
  <si>
    <t>34.23797873731131</t>
  </si>
  <si>
    <t>34.13096182666998</t>
  </si>
  <si>
    <t>33.72070571538298</t>
  </si>
  <si>
    <t>33.72963115076302</t>
  </si>
  <si>
    <t>34.13096055114685</t>
  </si>
  <si>
    <t>34.13095346321099</t>
  </si>
  <si>
    <t>33.506656332315686</t>
  </si>
  <si>
    <t>33.55125619957694</t>
  </si>
  <si>
    <t>33.73854798385936</t>
  </si>
  <si>
    <t>33.31937789916992</t>
  </si>
  <si>
    <t>33.899079859583814</t>
  </si>
  <si>
    <t>33.99717644416362</t>
  </si>
  <si>
    <t>34.11311573871163</t>
  </si>
  <si>
    <t>34.22013845293453</t>
  </si>
  <si>
    <t>34.246899681911124</t>
  </si>
  <si>
    <t>34.38067917785327</t>
  </si>
  <si>
    <t>33.9882637826915</t>
  </si>
  <si>
    <t>34.88902645176233</t>
  </si>
  <si>
    <t>34.95144932621256</t>
  </si>
  <si>
    <t>34.737415852895055</t>
  </si>
  <si>
    <t>35.834384728114365</t>
  </si>
  <si>
    <t>35.68276830993665</t>
  </si>
  <si>
    <t>34.880109485658814</t>
  </si>
  <si>
    <t>35.1119870373711</t>
  </si>
  <si>
    <t>34.39850965651552</t>
  </si>
  <si>
    <t>34.398516540884216</t>
  </si>
  <si>
    <t>34.0417821194578</t>
  </si>
  <si>
    <t>33.85822650988018</t>
  </si>
  <si>
    <t>33.335667303539665</t>
  </si>
  <si>
    <t>33.65099759706561</t>
  </si>
  <si>
    <t>33.641996786940666</t>
  </si>
  <si>
    <t>33.68703977934281</t>
  </si>
  <si>
    <t>32.90319920040859</t>
  </si>
  <si>
    <t>33.39872258019104</t>
  </si>
  <si>
    <t>31.551752807029665</t>
  </si>
  <si>
    <t>31.885110573905294</t>
  </si>
  <si>
    <t>32.4797477722168</t>
  </si>
  <si>
    <t>32.777064572327745</t>
  </si>
  <si>
    <t>32.56984646441944</t>
  </si>
  <si>
    <t>32.68697100607615</t>
  </si>
  <si>
    <t>32.39865897786555</t>
  </si>
  <si>
    <t>33.11943530809262</t>
  </si>
  <si>
    <t>33.89426670561257</t>
  </si>
  <si>
    <t>34.12851797417333</t>
  </si>
  <si>
    <t>34.43484599261459</t>
  </si>
  <si>
    <t>34.60602137140133</t>
  </si>
  <si>
    <t>34.56098081367211</t>
  </si>
  <si>
    <t>34.75018149258641</t>
  </si>
  <si>
    <t>34.687113529876434</t>
  </si>
  <si>
    <t>35.092548711338075</t>
  </si>
  <si>
    <t>35.182635795513335</t>
  </si>
  <si>
    <t>36.00251939467526</t>
  </si>
  <si>
    <t>35.56104860259784</t>
  </si>
  <si>
    <t>35.49798267075672</t>
  </si>
  <si>
    <t>35.74123901867536</t>
  </si>
  <si>
    <t>36.317859724333154</t>
  </si>
  <si>
    <t>36.12865398259892</t>
  </si>
  <si>
    <t>36.371911778831745</t>
  </si>
  <si>
    <t>36.64219708388918</t>
  </si>
  <si>
    <t>36.94852421806343</t>
  </si>
  <si>
    <t>37.03862523659116</t>
  </si>
  <si>
    <t>37.00258974313501</t>
  </si>
  <si>
    <t>41.291177164628174</t>
  </si>
  <si>
    <t>40.2190335767172</t>
  </si>
  <si>
    <t>39.6424079331764</t>
  </si>
  <si>
    <t>39.78656850771457</t>
  </si>
  <si>
    <t>39.39915297438934</t>
  </si>
  <si>
    <t>40.07487174887249</t>
  </si>
  <si>
    <t>40.237049599569254</t>
  </si>
  <si>
    <t>40.25506400351712</t>
  </si>
  <si>
    <t>40.55238479854072</t>
  </si>
  <si>
    <t>40.912769552121404</t>
  </si>
  <si>
    <t>41.0298931816346</t>
  </si>
  <si>
    <t>41.20108107183154</t>
  </si>
  <si>
    <t>41.43533400242468</t>
  </si>
  <si>
    <t>41.894819058151484</t>
  </si>
  <si>
    <t>41.67858624894853</t>
  </si>
  <si>
    <t>41.36325988503794</t>
  </si>
  <si>
    <t>41.14702061276586</t>
  </si>
  <si>
    <t>41.471366629294955</t>
  </si>
  <si>
    <t>41.597501023602156</t>
  </si>
  <si>
    <t>41.45335151963068</t>
  </si>
  <si>
    <t>41.192072307718796</t>
  </si>
  <si>
    <t>40.18299266594628</t>
  </si>
  <si>
    <t>40.038840151704164</t>
  </si>
  <si>
    <t>39.813593809938475</t>
  </si>
  <si>
    <t>39.67845644237488</t>
  </si>
  <si>
    <t>39.35442030226308</t>
  </si>
  <si>
    <t>39.49984352292593</t>
  </si>
  <si>
    <t>39.227173496958635</t>
  </si>
  <si>
    <t>39.44530880452995</t>
  </si>
  <si>
    <t>38.85454065928746</t>
  </si>
  <si>
    <t>38.62731867130386</t>
  </si>
  <si>
    <t>38.3455556092206</t>
  </si>
  <si>
    <t>37.645731569949305</t>
  </si>
  <si>
    <t>38.00019100391997</t>
  </si>
  <si>
    <t>38.3637405651204</t>
  </si>
  <si>
    <t>38.56369714920764</t>
  </si>
  <si>
    <t>38.82727614714755</t>
  </si>
  <si>
    <t>38.79999507498632</t>
  </si>
  <si>
    <t>38.87271460137145</t>
  </si>
  <si>
    <t>38.95451090071383</t>
  </si>
  <si>
    <t>39.09993135678448</t>
  </si>
  <si>
    <t>39.74523253312381</t>
  </si>
  <si>
    <t>39.38168992173949</t>
  </si>
  <si>
    <t>38.86362350415676</t>
  </si>
  <si>
    <t>39.07266646613677</t>
  </si>
  <si>
    <t>39.345333065668505</t>
  </si>
  <si>
    <t>39.708880309068</t>
  </si>
  <si>
    <t>39.508935887066976</t>
  </si>
  <si>
    <t>39.77250419238134</t>
  </si>
  <si>
    <t>39.890661470936806</t>
  </si>
  <si>
    <t>39.62708019522743</t>
  </si>
  <si>
    <t>39.3998589457337</t>
  </si>
  <si>
    <t>39.536192717300835</t>
  </si>
  <si>
    <t>39.34533332964097</t>
  </si>
  <si>
    <t>38.20014691581881</t>
  </si>
  <si>
    <t>36.80956175758297</t>
  </si>
  <si>
    <t>36.527811247262</t>
  </si>
  <si>
    <t>36.54598896288674</t>
  </si>
  <si>
    <t>36.73685200147067</t>
  </si>
  <si>
    <t>36.50054452400278</t>
  </si>
  <si>
    <t>36.20061573623205</t>
  </si>
  <si>
    <t>35.83705947846518</t>
  </si>
  <si>
    <t>35.02816060570932</t>
  </si>
  <si>
    <t>34.99180475060264</t>
  </si>
  <si>
    <t>34.41012374844961</t>
  </si>
  <si>
    <t>34.50100700223213</t>
  </si>
  <si>
    <t>34.93727069616965</t>
  </si>
  <si>
    <t>34.63734614029784</t>
  </si>
  <si>
    <t>34.11019128013696</t>
  </si>
  <si>
    <t>34.52827384482125</t>
  </si>
  <si>
    <t>34.264701465206834</t>
  </si>
  <si>
    <t>33.96476919085143</t>
  </si>
  <si>
    <t>34.04657934347164</t>
  </si>
  <si>
    <t>33.93750388362545</t>
  </si>
  <si>
    <t>33.737555791864466</t>
  </si>
  <si>
    <t>33.71937579062698</t>
  </si>
  <si>
    <t>32.81958268476286</t>
  </si>
  <si>
    <t>33.201319626498126</t>
  </si>
  <si>
    <t>34.191991489528824</t>
  </si>
  <si>
    <t>34.37376494722541</t>
  </si>
  <si>
    <t>34.382855020293064</t>
  </si>
  <si>
    <t>34.51918312401208</t>
  </si>
  <si>
    <t>34.71005226917177</t>
  </si>
  <si>
    <t>34.719140196425826</t>
  </si>
  <si>
    <t>34.48283194945148</t>
  </si>
  <si>
    <t>34.81459678469318</t>
  </si>
  <si>
    <t>34.75948182819929</t>
  </si>
  <si>
    <t>35.365747487149896</t>
  </si>
  <si>
    <t>35.20039791014377</t>
  </si>
  <si>
    <t>35.78830453381647</t>
  </si>
  <si>
    <t>35.85259742003989</t>
  </si>
  <si>
    <t>35.264703586530956</t>
  </si>
  <si>
    <t>34.961572982032294</t>
  </si>
  <si>
    <t>34.548202176973774</t>
  </si>
  <si>
    <t>34.89726769862487</t>
  </si>
  <si>
    <t>35.37493624937931</t>
  </si>
  <si>
    <t>35.80667266705054</t>
  </si>
  <si>
    <t>35.733184814453125</t>
  </si>
  <si>
    <t>36.164924403963646</t>
  </si>
  <si>
    <t>35.87097133695063</t>
  </si>
  <si>
    <t>35.68725576239946</t>
  </si>
  <si>
    <t>35.15446707408631</t>
  </si>
  <si>
    <t>35.18203126869185</t>
  </si>
  <si>
    <t>34.85133721032393</t>
  </si>
  <si>
    <t>35.861787855424836</t>
  </si>
  <si>
    <t>35.806674652448905</t>
  </si>
  <si>
    <t>36.24760089995919</t>
  </si>
  <si>
    <t>36.46806109680203</t>
  </si>
  <si>
    <t>36.45887342310015</t>
  </si>
  <si>
    <t>36.7160800544668</t>
  </si>
  <si>
    <t>36.642590563607925</t>
  </si>
  <si>
    <t>36.97328622495549</t>
  </si>
  <si>
    <t>36.69770869789893</t>
  </si>
  <si>
    <t>36.74363456844342</t>
  </si>
  <si>
    <t>36.73445197361487</t>
  </si>
  <si>
    <t>36.174108886597494</t>
  </si>
  <si>
    <t>38.01129062242126</t>
  </si>
  <si>
    <t>37.46932397609778</t>
  </si>
  <si>
    <t>37.27641656718056</t>
  </si>
  <si>
    <t>35.92608793615449</t>
  </si>
  <si>
    <t>35.356564903065504</t>
  </si>
  <si>
    <t>35.49435841552613</t>
  </si>
  <si>
    <t>36.073069796045225</t>
  </si>
  <si>
    <t>36.52317276504525</t>
  </si>
  <si>
    <t>36.284338808144895</t>
  </si>
  <si>
    <t>35.751561285401</t>
  </si>
  <si>
    <t>36.35783331442002</t>
  </si>
  <si>
    <t>35.46679281132055</t>
  </si>
  <si>
    <t>34.81459392745072</t>
  </si>
  <si>
    <t>35.46679252097306</t>
  </si>
  <si>
    <t>36.24759444104196</t>
  </si>
  <si>
    <t>35.91689662830198</t>
  </si>
  <si>
    <t>36.19248366896148</t>
  </si>
  <si>
    <t>36.1006204759326</t>
  </si>
  <si>
    <t>35.678066070055706</t>
  </si>
  <si>
    <t>34.437972032732816</t>
  </si>
  <si>
    <t>33.78577533407801</t>
  </si>
  <si>
    <t>34.48390001053558</t>
  </si>
  <si>
    <t>34.88808704982669</t>
  </si>
  <si>
    <t>34.03378893163922</t>
  </si>
  <si>
    <t>35.32900029295619</t>
  </si>
  <si>
    <t>35.84341561780926</t>
  </si>
  <si>
    <t>37.202929257275954</t>
  </si>
  <si>
    <t>38.470593157769336</t>
  </si>
  <si>
    <t>38.663486364154615</t>
  </si>
  <si>
    <t>39.285297398873716</t>
  </si>
  <si>
    <t>39.72118986449172</t>
  </si>
  <si>
    <t>39.05344510292788</t>
  </si>
  <si>
    <t>38.90505884866956</t>
  </si>
  <si>
    <t>39.05344701146222</t>
  </si>
  <si>
    <t>38.441357768541685</t>
  </si>
  <si>
    <t>38.33933739873763</t>
  </si>
  <si>
    <t>38.35788884522898</t>
  </si>
  <si>
    <t>37.857082874561954</t>
  </si>
  <si>
    <t>38.070384788928386</t>
  </si>
  <si>
    <t>38.14458515220858</t>
  </si>
  <si>
    <t>38.3115184739919</t>
  </si>
  <si>
    <t>38.75667223924272</t>
  </si>
  <si>
    <t>36.18773529905625</t>
  </si>
  <si>
    <t>36.65144133323448</t>
  </si>
  <si>
    <t>36.846200076803854</t>
  </si>
  <si>
    <t>36.22483092034591</t>
  </si>
  <si>
    <t>36.567978898024805</t>
  </si>
  <si>
    <t>38.33933741999649</t>
  </si>
  <si>
    <t>38.5433678578043</t>
  </si>
  <si>
    <t>39.071994547542495</t>
  </si>
  <si>
    <t>39.78610447164009</t>
  </si>
  <si>
    <t>39.97158196251141</t>
  </si>
  <si>
    <t>40.74134883578399</t>
  </si>
  <si>
    <t>41.10303260857758</t>
  </si>
  <si>
    <t>41.52036594042509</t>
  </si>
  <si>
    <t>41.70586085665652</t>
  </si>
  <si>
    <t>41.492552336885836</t>
  </si>
  <si>
    <t>42.048997890292945</t>
  </si>
  <si>
    <t>42.985682516051526</t>
  </si>
  <si>
    <t>47.975179936599595</t>
  </si>
  <si>
    <t>48.355418492922055</t>
  </si>
  <si>
    <t>48.002995519432794</t>
  </si>
  <si>
    <t>48.12356213662522</t>
  </si>
  <si>
    <t>49.00460724006249</t>
  </si>
  <si>
    <t>50.16387749518051</t>
  </si>
  <si>
    <t>50.720325031978874</t>
  </si>
  <si>
    <t>51.221130388259716</t>
  </si>
  <si>
    <t>51.39734035658735</t>
  </si>
  <si>
    <t>51.332422202094804</t>
  </si>
  <si>
    <t>50.46992758382715</t>
  </si>
  <si>
    <t>50.03404167009745</t>
  </si>
  <si>
    <t>49.73726775958979</t>
  </si>
  <si>
    <t>49.70943689803331</t>
  </si>
  <si>
    <t>49.77436928055806</t>
  </si>
  <si>
    <t>49.34774830436162</t>
  </si>
  <si>
    <t>48.93041304932151</t>
  </si>
  <si>
    <t>48.642917917705184</t>
  </si>
  <si>
    <t>48.55017284137923</t>
  </si>
  <si>
    <t>49.125175979965455</t>
  </si>
  <si>
    <t>49.37557530211972</t>
  </si>
  <si>
    <t>48.939691597376964</t>
  </si>
  <si>
    <t>48.79130125874443</t>
  </si>
  <si>
    <t>48.22558239923008</t>
  </si>
  <si>
    <t>48.4203358341961</t>
  </si>
  <si>
    <t>48.46670630183857</t>
  </si>
  <si>
    <t>49.27355693682</t>
  </si>
  <si>
    <t>49.17154273110103</t>
  </si>
  <si>
    <t>48.058645290749475</t>
  </si>
  <si>
    <t>48.13283633167276</t>
  </si>
  <si>
    <t>48.537281600694946</t>
  </si>
  <si>
    <t>48.5933580954301</t>
  </si>
  <si>
    <t>48.14472306938045</t>
  </si>
  <si>
    <t>48.228840439688426</t>
  </si>
  <si>
    <t>48.29426597295603</t>
  </si>
  <si>
    <t>48.27557985405341</t>
  </si>
  <si>
    <t>48.172765295265506</t>
  </si>
  <si>
    <t>48.28492784820413</t>
  </si>
  <si>
    <t>47.621306175156406</t>
  </si>
  <si>
    <t>47.63065338134766</t>
  </si>
  <si>
    <t>48.0138728593082</t>
  </si>
  <si>
    <t>48.0232170713823</t>
  </si>
  <si>
    <t>47.94844276589705</t>
  </si>
  <si>
    <t>47.94843878852734</t>
  </si>
  <si>
    <t>46.854883879920365</t>
  </si>
  <si>
    <t>46.733375549316406</t>
  </si>
  <si>
    <t>46.75207276399338</t>
  </si>
  <si>
    <t>46.59317099890142</t>
  </si>
  <si>
    <t>46.58383053215547</t>
  </si>
  <si>
    <t>47.266137641411014</t>
  </si>
  <si>
    <t>47.59326310641747</t>
  </si>
  <si>
    <t>47.86432346820625</t>
  </si>
  <si>
    <t>48.35969833070885</t>
  </si>
  <si>
    <t>48.37839202792423</t>
  </si>
  <si>
    <t>48.069951228260315</t>
  </si>
  <si>
    <t>48.21950149255759</t>
  </si>
  <si>
    <t>47.99517054706485</t>
  </si>
  <si>
    <t>48.20080463236262</t>
  </si>
  <si>
    <t>47.210056535239104</t>
  </si>
  <si>
    <t>46.15387992121408</t>
  </si>
  <si>
    <t>45.54634882149423</t>
  </si>
  <si>
    <t>45.368763688281796</t>
  </si>
  <si>
    <t>45.022933374192974</t>
  </si>
  <si>
    <t>43.209677781406356</t>
  </si>
  <si>
    <t>42.4058649269421</t>
  </si>
  <si>
    <t>42.83581420798318</t>
  </si>
  <si>
    <t>43.12555866511455</t>
  </si>
  <si>
    <t>42.8825524988447</t>
  </si>
  <si>
    <t>42.648884433059486</t>
  </si>
  <si>
    <t>42.67691846591566</t>
  </si>
  <si>
    <t>42.55541010046444</t>
  </si>
  <si>
    <t>42.387171786818094</t>
  </si>
  <si>
    <t>42.1254688404916</t>
  </si>
  <si>
    <t>40.72346071918648</t>
  </si>
  <si>
    <t>40.601956808952174</t>
  </si>
  <si>
    <t>39.35885187898915</t>
  </si>
  <si>
    <t>38.81674174008307</t>
  </si>
  <si>
    <t>37.24650571155521</t>
  </si>
  <si>
    <t>37.657760333791174</t>
  </si>
  <si>
    <t>38.93824423309036</t>
  </si>
  <si>
    <t>37.87273291982234</t>
  </si>
  <si>
    <t>36.89132632955021</t>
  </si>
  <si>
    <t>35.52670809099365</t>
  </si>
  <si>
    <t>34.22752241204696</t>
  </si>
  <si>
    <t>34.39576304312934</t>
  </si>
  <si>
    <t>33.39567221505777</t>
  </si>
  <si>
    <t>30.706750484813554</t>
  </si>
  <si>
    <t>29.83671071492544</t>
  </si>
  <si>
    <t>27.302246303417803</t>
  </si>
  <si>
    <t>25.09877445425468</t>
  </si>
  <si>
    <t>25.36356829728379</t>
  </si>
  <si>
    <t>25.533794393259125</t>
  </si>
  <si>
    <t>23.472176332394564</t>
  </si>
  <si>
    <t>25.25008599057785</t>
  </si>
  <si>
    <t>27.236046592061115</t>
  </si>
  <si>
    <t>28.82481564450222</t>
  </si>
  <si>
    <t>27.32116015597906</t>
  </si>
  <si>
    <t>27.01853666829813</t>
  </si>
  <si>
    <t>26.460574785689154</t>
  </si>
  <si>
    <t>24.276018895073094</t>
  </si>
  <si>
    <t>23.670774139527218</t>
  </si>
  <si>
    <t>22.611590485444843</t>
  </si>
  <si>
    <t>24.4557006859779</t>
  </si>
  <si>
    <t>26.630801304794893</t>
  </si>
  <si>
    <t>27.538669913825064</t>
  </si>
  <si>
    <t>29.004497430555933</t>
  </si>
  <si>
    <t>27.983145650793265</t>
  </si>
  <si>
    <t>28.049346262146983</t>
  </si>
  <si>
    <t>26.139040233046163</t>
  </si>
  <si>
    <t>25.524339136361707</t>
  </si>
  <si>
    <t>27.708896548387866</t>
  </si>
  <si>
    <t>27.179301985552605</t>
  </si>
  <si>
    <t>25.893158673902345</t>
  </si>
  <si>
    <t>26.470031770561814</t>
  </si>
  <si>
    <t>27.784547821997535</t>
  </si>
  <si>
    <t>28.56002094400091</t>
  </si>
  <si>
    <t>31.018831052591135</t>
  </si>
  <si>
    <t>32.67379883888519</t>
  </si>
  <si>
    <t>34.15854063601315</t>
  </si>
  <si>
    <t>33.7897215198678</t>
  </si>
  <si>
    <t>32.484652419829814</t>
  </si>
  <si>
    <t>32.229317793164526</t>
  </si>
  <si>
    <t>32.70216982247076</t>
  </si>
  <si>
    <t>29.50571844559397</t>
  </si>
  <si>
    <t>27.58595459150579</t>
  </si>
  <si>
    <t>28.28576885772348</t>
  </si>
  <si>
    <t>27.737264621016205</t>
  </si>
  <si>
    <t>27.42518416361744</t>
  </si>
  <si>
    <t>25.42976789841157</t>
  </si>
  <si>
    <t>25.66618964323884</t>
  </si>
  <si>
    <t>25.76076001929306</t>
  </si>
  <si>
    <t>29.080152565330607</t>
  </si>
  <si>
    <t>28.351966024213578</t>
  </si>
  <si>
    <t>28.295226578809768</t>
  </si>
  <si>
    <t>28.55056504111641</t>
  </si>
  <si>
    <t>28.380337845782996</t>
  </si>
  <si>
    <t>30.60272612118238</t>
  </si>
  <si>
    <t>31.983444040864345</t>
  </si>
  <si>
    <t>32.43737177573405</t>
  </si>
  <si>
    <t>30.186620219214387</t>
  </si>
  <si>
    <t>30.337931465835577</t>
  </si>
  <si>
    <t>30.88643234109074</t>
  </si>
  <si>
    <t>33.57221036405052</t>
  </si>
  <si>
    <t>33.88429204383665</t>
  </si>
  <si>
    <t>37.10911927406265</t>
  </si>
  <si>
    <t>36.71191856349276</t>
  </si>
  <si>
    <t>35.926992621159066</t>
  </si>
  <si>
    <t>35.605456338250725</t>
  </si>
  <si>
    <t>32.52248587728804</t>
  </si>
  <si>
    <t>33.34004136653234</t>
  </si>
  <si>
    <t>32.555115709967886</t>
  </si>
  <si>
    <t>34.24940117753877</t>
  </si>
  <si>
    <t>34.048388169677416</t>
  </si>
  <si>
    <t>33.253887796645564</t>
  </si>
  <si>
    <t>34.02924026973314</t>
  </si>
  <si>
    <t>32.66998589529265</t>
  </si>
  <si>
    <t>34.22068321420459</t>
  </si>
  <si>
    <t>33.52190889199614</t>
  </si>
  <si>
    <t>32.36367230495185</t>
  </si>
  <si>
    <t>31.971213882661065</t>
  </si>
  <si>
    <t>33.14859281168704</t>
  </si>
  <si>
    <t>33.84736658093269</t>
  </si>
  <si>
    <t>34.4025541575101</t>
  </si>
  <si>
    <t>34.383407002526745</t>
  </si>
  <si>
    <t>34.03881482557186</t>
  </si>
  <si>
    <t>33.77078379054234</t>
  </si>
  <si>
    <t>34.7088642695162</t>
  </si>
  <si>
    <t>33.42618849725826</t>
  </si>
  <si>
    <t>34.31640200111762</t>
  </si>
  <si>
    <t>33.94309125880525</t>
  </si>
  <si>
    <t>36.17341693772252</t>
  </si>
  <si>
    <t>36.757323061516175</t>
  </si>
  <si>
    <t>36.02983323736014</t>
  </si>
  <si>
    <t>35.2927721589178</t>
  </si>
  <si>
    <t>34.98646356205256</t>
  </si>
  <si>
    <t>35.29276899343321</t>
  </si>
  <si>
    <t>35.292769237083206</t>
  </si>
  <si>
    <t>35.149184746833114</t>
  </si>
  <si>
    <t>35.71395048457144</t>
  </si>
  <si>
    <t>37.02534351043173</t>
  </si>
  <si>
    <t>37.905987671962144</t>
  </si>
  <si>
    <t>38.28887966399219</t>
  </si>
  <si>
    <t>38.44203194478279</t>
  </si>
  <si>
    <t>38.432459556348185</t>
  </si>
  <si>
    <t>38.001712392418646</t>
  </si>
  <si>
    <t>37.74325701353366</t>
  </si>
  <si>
    <t>37.80069982742671</t>
  </si>
  <si>
    <t>37.57095952932776</t>
  </si>
  <si>
    <t>39.41839771428839</t>
  </si>
  <si>
    <t>40.41390472587595</t>
  </si>
  <si>
    <t>39.91615498652196</t>
  </si>
  <si>
    <t>39.16951937881784</t>
  </si>
  <si>
    <t>38.949357667680545</t>
  </si>
  <si>
    <t>39.380108464482454</t>
  </si>
  <si>
    <t>39.159950593040705</t>
  </si>
  <si>
    <t>38.41331373960483</t>
  </si>
  <si>
    <t>37.98256065939036</t>
  </si>
  <si>
    <t>38.45159723824163</t>
  </si>
  <si>
    <t>38.95893105091059</t>
  </si>
  <si>
    <t>39.17909566529566</t>
  </si>
  <si>
    <t>39.054652243002664</t>
  </si>
  <si>
    <t>39.561981909808026</t>
  </si>
  <si>
    <t>39.992725210896225</t>
  </si>
  <si>
    <t>39.70555977523327</t>
  </si>
  <si>
    <t>40.758510129685696</t>
  </si>
  <si>
    <t>41.830597553133174</t>
  </si>
  <si>
    <t>41.80188251047749</t>
  </si>
  <si>
    <t>41.351984065402625</t>
  </si>
  <si>
    <t>41.150975743662876</t>
  </si>
  <si>
    <t>41.60086028561687</t>
  </si>
  <si>
    <t>42.57723153127478</t>
  </si>
  <si>
    <t>43.03669515759347</t>
  </si>
  <si>
    <t>43.783902024228304</t>
  </si>
  <si>
    <t>43.56174204256373</t>
  </si>
  <si>
    <t>43.667991777910736</t>
  </si>
  <si>
    <t>43.513450914575664</t>
  </si>
  <si>
    <t>43.7549186818222</t>
  </si>
  <si>
    <t>41.89075051976688</t>
  </si>
  <si>
    <t>40.71235990887035</t>
  </si>
  <si>
    <t>40.93452137075634</t>
  </si>
  <si>
    <t>40.47088851084325</t>
  </si>
  <si>
    <t>39.833398851585926</t>
  </si>
  <si>
    <t>40.85724583913175</t>
  </si>
  <si>
    <t>40.71236105044824</t>
  </si>
  <si>
    <t>40.47088985636224</t>
  </si>
  <si>
    <t>40.712362045051925</t>
  </si>
  <si>
    <t>41.34985282509705</t>
  </si>
  <si>
    <t>41.99700279352872</t>
  </si>
  <si>
    <t>42.40267639732215</t>
  </si>
  <si>
    <t>42.63449155108173</t>
  </si>
  <si>
    <t>43.214027474050695</t>
  </si>
  <si>
    <t>43.832198693785905</t>
  </si>
  <si>
    <t>43.977076801939106</t>
  </si>
  <si>
    <t>43.36856694226416</t>
  </si>
  <si>
    <t>43.64867275223433</t>
  </si>
  <si>
    <t>44.29582125531802</t>
  </si>
  <si>
    <t>44.55661424368289</t>
  </si>
  <si>
    <t>44.52763853898792</t>
  </si>
  <si>
    <t>43.71628524402705</t>
  </si>
  <si>
    <t>42.72141933657971</t>
  </si>
  <si>
    <t>42.779371149279804</t>
  </si>
  <si>
    <t>43.09811629154834</t>
  </si>
  <si>
    <t>42.33506261430569</t>
  </si>
  <si>
    <t>42.17086088367085</t>
  </si>
  <si>
    <t>40.31634652542402</t>
  </si>
  <si>
    <t>40.615775106829034</t>
  </si>
  <si>
    <t>40.74133868584226</t>
  </si>
  <si>
    <t>42.19983300857615</t>
  </si>
  <si>
    <t>41.92938867980217</t>
  </si>
  <si>
    <t>40.65440618883022</t>
  </si>
  <si>
    <t>41.08906383834431</t>
  </si>
  <si>
    <t>40.944176776169414</t>
  </si>
  <si>
    <t>43.39754207825111</t>
  </si>
  <si>
    <t>41.95836075139538</t>
  </si>
  <si>
    <t>41.939045482507126</t>
  </si>
  <si>
    <t>39.872035957900394</t>
  </si>
  <si>
    <t>40.90554151284817</t>
  </si>
  <si>
    <t>41.71689185668788</t>
  </si>
  <si>
    <t>41.36917148846859</t>
  </si>
  <si>
    <t>42.21915334553591</t>
  </si>
  <si>
    <t>41.832799992109905</t>
  </si>
  <si>
    <t>43.01118862380545</t>
  </si>
  <si>
    <t>42.450966310910154</t>
  </si>
  <si>
    <t>43.02084798357582</t>
  </si>
  <si>
    <t>43.62935579638125</t>
  </si>
  <si>
    <t>43.368569625038745</t>
  </si>
  <si>
    <t>42.90493672272174</t>
  </si>
  <si>
    <t>41.475415511450734</t>
  </si>
  <si>
    <t>42.904937186333214</t>
  </si>
  <si>
    <t>43.63901822726254</t>
  </si>
  <si>
    <t>42.96289301559636</t>
  </si>
  <si>
    <t>42.66346103765125</t>
  </si>
  <si>
    <t>41.94870497936337</t>
  </si>
  <si>
    <t>41.22428759320549</t>
  </si>
  <si>
    <t>41.36917001260294</t>
  </si>
  <si>
    <t>40.55583792610503</t>
  </si>
  <si>
    <t>40.38026968759901</t>
  </si>
  <si>
    <t>41.053274522783134</t>
  </si>
  <si>
    <t>41.03376852731487</t>
  </si>
  <si>
    <t>41.37514450837172</t>
  </si>
  <si>
    <t>40.233963281328556</t>
  </si>
  <si>
    <t>40.64361721144155</t>
  </si>
  <si>
    <t>41.14105792954876</t>
  </si>
  <si>
    <t>41.51170134118052</t>
  </si>
  <si>
    <t>42.4675610803992</t>
  </si>
  <si>
    <t>43.257607724979295</t>
  </si>
  <si>
    <t>43.345390460519894</t>
  </si>
  <si>
    <t>43.511202644797855</t>
  </si>
  <si>
    <t>42.838196657020845</t>
  </si>
  <si>
    <t>44.028151686853235</t>
  </si>
  <si>
    <t>44.09642322789072</t>
  </si>
  <si>
    <t>43.54046152377425</t>
  </si>
  <si>
    <t>43.784305845526</t>
  </si>
  <si>
    <t>43.794065020961966</t>
  </si>
  <si>
    <t>43.550222197009866</t>
  </si>
  <si>
    <t>43.07228615088269</t>
  </si>
  <si>
    <t>43.23810417865752</t>
  </si>
  <si>
    <t>43.51120302288693</t>
  </si>
  <si>
    <t>44.008636916422205</t>
  </si>
  <si>
    <t>43.31612957436196</t>
  </si>
  <si>
    <t>42.8674584905545</t>
  </si>
  <si>
    <t>42.97475369811612</t>
  </si>
  <si>
    <t>41.6287420680621</t>
  </si>
  <si>
    <t>41.79455393416924</t>
  </si>
  <si>
    <t>40.624110764793976</t>
  </si>
  <si>
    <t>41.46292569505578</t>
  </si>
  <si>
    <t>41.74578894894513</t>
  </si>
  <si>
    <t>42.17494791884185</t>
  </si>
  <si>
    <t>42.077412332355806</t>
  </si>
  <si>
    <t>43.18932998004556</t>
  </si>
  <si>
    <t>42.740661743380564</t>
  </si>
  <si>
    <t>41.5604675637198</t>
  </si>
  <si>
    <t>42.2822390457984</t>
  </si>
  <si>
    <t>42.12617949358536</t>
  </si>
  <si>
    <t>41.52145090117101</t>
  </si>
  <si>
    <t>41.38490028040829</t>
  </si>
  <si>
    <t>40.955738108894586</t>
  </si>
  <si>
    <t>41.95061172198853</t>
  </si>
  <si>
    <t>42.62361947675678</t>
  </si>
  <si>
    <t>43.413664787810596</t>
  </si>
  <si>
    <t>42.6918927734634</t>
  </si>
  <si>
    <t>43.55022373663157</t>
  </si>
  <si>
    <t>44.04765828255199</t>
  </si>
  <si>
    <t>45.861844146960735</t>
  </si>
  <si>
    <t>44.97425566910248</t>
  </si>
  <si>
    <t>46.37878437389194</t>
  </si>
  <si>
    <t>48.76844021277516</t>
  </si>
  <si>
    <t>47.851599257087585</t>
  </si>
  <si>
    <t>48.3880481300659</t>
  </si>
  <si>
    <t>48.56361289159506</t>
  </si>
  <si>
    <t>48.545576828582114</t>
  </si>
  <si>
    <t>48.56524817135432</t>
  </si>
  <si>
    <t>48.3783791119735</t>
  </si>
  <si>
    <t>47.68009361514151</t>
  </si>
  <si>
    <t>48.368547931887825</t>
  </si>
  <si>
    <t>47.09982719891013</t>
  </si>
  <si>
    <t>45.37870474526551</t>
  </si>
  <si>
    <t>44.49355657544299</t>
  </si>
  <si>
    <t>45.34919914543494</t>
  </si>
  <si>
    <t>46.27368962716108</t>
  </si>
  <si>
    <t>45.772105936953594</t>
  </si>
  <si>
    <t>45.575405885132035</t>
  </si>
  <si>
    <t>45.791778551595485</t>
  </si>
  <si>
    <t>45.73276420022061</t>
  </si>
  <si>
    <t>46.283526137534274</t>
  </si>
  <si>
    <t>46.3031970106895</t>
  </si>
  <si>
    <t>46.10649347190749</t>
  </si>
  <si>
    <t>46.09665926819059</t>
  </si>
  <si>
    <t>46.61791510678345</t>
  </si>
  <si>
    <t>46.853953256081226</t>
  </si>
  <si>
    <t>46.84412036583768</t>
  </si>
  <si>
    <t>47.50306378406284</t>
  </si>
  <si>
    <t>47.719434588218064</t>
  </si>
  <si>
    <t>48.466894592919346</t>
  </si>
  <si>
    <t>48.38821780880485</t>
  </si>
  <si>
    <t>48.506235506160166</t>
  </si>
  <si>
    <t>49.588081174062594</t>
  </si>
  <si>
    <t>49.95198025606006</t>
  </si>
  <si>
    <t>49.84379748152489</t>
  </si>
  <si>
    <t>50.1093422545424</t>
  </si>
  <si>
    <t>50.28637095953611</t>
  </si>
  <si>
    <t>50.5125736836034</t>
  </si>
  <si>
    <t>50.70927499877328</t>
  </si>
  <si>
    <t>49.8044526929849</t>
  </si>
  <si>
    <t>50.45356326348967</t>
  </si>
  <si>
    <t>53.138522050901905</t>
  </si>
  <si>
    <t>55.48908473423713</t>
  </si>
  <si>
    <t>56.06934925990853</t>
  </si>
  <si>
    <t>56.93483311657766</t>
  </si>
  <si>
    <t>58.183877540007174</t>
  </si>
  <si>
    <t>56.70862754064898</t>
  </si>
  <si>
    <t>55.56776679841092</t>
  </si>
  <si>
    <t>55.951331495142384</t>
  </si>
  <si>
    <t>55.23337801845027</t>
  </si>
  <si>
    <t>53.49258029439103</t>
  </si>
  <si>
    <t>53.79746503108876</t>
  </si>
  <si>
    <t>54.122023577415746</t>
  </si>
  <si>
    <t>53.758125122908105</t>
  </si>
  <si>
    <t>54.06301601100656</t>
  </si>
  <si>
    <t>53.98433458049406</t>
  </si>
  <si>
    <t>54.96782891647779</t>
  </si>
  <si>
    <t>54.623607979246394</t>
  </si>
  <si>
    <t>54.94816096332878</t>
  </si>
  <si>
    <t>54.879315151939345</t>
  </si>
  <si>
    <t>54.07284639896393</t>
  </si>
  <si>
    <t>54.69245425188499</t>
  </si>
  <si>
    <t>54.12202030297174</t>
  </si>
  <si>
    <t>54.05317682366544</t>
  </si>
  <si>
    <t>53.65977631276713</t>
  </si>
  <si>
    <t>53.12868687474865</t>
  </si>
  <si>
    <t>53.11892575308953</t>
  </si>
  <si>
    <t>51.87991580891511</t>
  </si>
  <si>
    <t>51.552813896755424</t>
  </si>
  <si>
    <t>50.63099436224933</t>
  </si>
  <si>
    <t>48.86663638081174</t>
  </si>
  <si>
    <t>50.29398263679457</t>
  </si>
  <si>
    <t>50.54178354127644</t>
  </si>
  <si>
    <t>50.73011152992352</t>
  </si>
  <si>
    <t>50.6706375498684</t>
  </si>
  <si>
    <t>51.6519369008624</t>
  </si>
  <si>
    <t>51.74114566037094</t>
  </si>
  <si>
    <t>51.36448490764639</t>
  </si>
  <si>
    <t>51.49334486437395</t>
  </si>
  <si>
    <t>51.97903433436309</t>
  </si>
  <si>
    <t>50.452576196073736</t>
  </si>
  <si>
    <t>49.877669495758276</t>
  </si>
  <si>
    <t>50.849056961829845</t>
  </si>
  <si>
    <t>50.601253194100124</t>
  </si>
  <si>
    <t>50.135388148226916</t>
  </si>
  <si>
    <t>49.897496674092245</t>
  </si>
  <si>
    <t>49.02522962608942</t>
  </si>
  <si>
    <t>48.88646074632482</t>
  </si>
  <si>
    <t>47.13202128003593</t>
  </si>
  <si>
    <t>48.18270325400315</t>
  </si>
  <si>
    <t>49.09461620263772</t>
  </si>
  <si>
    <t>48.11331805839342</t>
  </si>
  <si>
    <t>48.32147389019518</t>
  </si>
  <si>
    <t>47.58797475077863</t>
  </si>
  <si>
    <t>47.79613216590832</t>
  </si>
  <si>
    <t>48.61883583959116</t>
  </si>
  <si>
    <t>48.727867522675965</t>
  </si>
  <si>
    <t>49.20364805892878</t>
  </si>
  <si>
    <t>48.47015613782732</t>
  </si>
  <si>
    <t>49.02523070112248</t>
  </si>
  <si>
    <t>48.47015683111108</t>
  </si>
  <si>
    <t>48.56927277998952</t>
  </si>
  <si>
    <t>47.7862187803302</t>
  </si>
  <si>
    <t>48.11332091091599</t>
  </si>
  <si>
    <t>49.29285778977434</t>
  </si>
  <si>
    <t>49.50100927133605</t>
  </si>
  <si>
    <t>49.47127650792819</t>
  </si>
  <si>
    <t>49.362243012863594</t>
  </si>
  <si>
    <t>48.83690052338845</t>
  </si>
  <si>
    <t>48.20252747065501</t>
  </si>
  <si>
    <t>47.221228611055494</t>
  </si>
  <si>
    <t>47.587974901915466</t>
  </si>
  <si>
    <t>low</t>
  </si>
  <si>
    <t>33.212100865813376</t>
  </si>
  <si>
    <t>33.18012969979325</t>
  </si>
  <si>
    <t>33.06022725478282</t>
  </si>
  <si>
    <t>33.539828331898946</t>
  </si>
  <si>
    <t>34.25122881613019</t>
  </si>
  <si>
    <t>34.778785562858566</t>
  </si>
  <si>
    <t>35.002597698573055</t>
  </si>
  <si>
    <t>35.34630816731595</t>
  </si>
  <si>
    <t>34.97862178568958</t>
  </si>
  <si>
    <t>34.738826400706714</t>
  </si>
  <si>
    <t>34.419094147598884</t>
  </si>
  <si>
    <t>34.72284467848205</t>
  </si>
  <si>
    <t>34.89070276723085</t>
  </si>
  <si>
    <t>35.12250058220491</t>
  </si>
  <si>
    <t>35.17845606373101</t>
  </si>
  <si>
    <t>35.35430691682412</t>
  </si>
  <si>
    <t>35.258383510291424</t>
  </si>
  <si>
    <t>35.33032774348248</t>
  </si>
  <si>
    <t>35.202430325800464</t>
  </si>
  <si>
    <t>34.0354125985749</t>
  </si>
  <si>
    <t>33.60376921607019</t>
  </si>
  <si>
    <t>34.13932763432796</t>
  </si>
  <si>
    <t>34.86671158052171</t>
  </si>
  <si>
    <t>34.50701159699449</t>
  </si>
  <si>
    <t>34.9226736013163</t>
  </si>
  <si>
    <t>34.77079588931981</t>
  </si>
  <si>
    <t>35.08254238014114</t>
  </si>
  <si>
    <t>35.44222932902232</t>
  </si>
  <si>
    <t>35.43422889388408</t>
  </si>
  <si>
    <t>35.44222856294856</t>
  </si>
  <si>
    <t>35.410260314410166</t>
  </si>
  <si>
    <t>35.27436834662433</t>
  </si>
  <si>
    <t>35.62606925620856</t>
  </si>
  <si>
    <t>35.969789112921184</t>
  </si>
  <si>
    <t>36.04972669730733</t>
  </si>
  <si>
    <t>35.961789867633144</t>
  </si>
  <si>
    <t>35.929814925106974</t>
  </si>
  <si>
    <t>36.27353302203002</t>
  </si>
  <si>
    <t>36.20958783810664</t>
  </si>
  <si>
    <t>35.77794633436033</t>
  </si>
  <si>
    <t>36.13764074787839</t>
  </si>
  <si>
    <t>35.86588423409518</t>
  </si>
  <si>
    <t>35.69002516439558</t>
  </si>
  <si>
    <t>35.49020124808978</t>
  </si>
  <si>
    <t>35.38516749788055</t>
  </si>
  <si>
    <t>35.377104781932374</t>
  </si>
  <si>
    <t>35.36906375265656</t>
  </si>
  <si>
    <t>36.648906210701114</t>
  </si>
  <si>
    <t>36.64891111218558</t>
  </si>
  <si>
    <t>36.44768034503451</t>
  </si>
  <si>
    <t>36.986991714042524</t>
  </si>
  <si>
    <t>36.82599110227169</t>
  </si>
  <si>
    <t>37.244567691577174</t>
  </si>
  <si>
    <t>37.05942923461305</t>
  </si>
  <si>
    <t>36.705255309101496</t>
  </si>
  <si>
    <t>36.085454027148245</t>
  </si>
  <si>
    <t>36.10959980343975</t>
  </si>
  <si>
    <t>36.68110778742053</t>
  </si>
  <si>
    <t>36.82599836602835</t>
  </si>
  <si>
    <t>36.60062390628155</t>
  </si>
  <si>
    <t>36.697210354916805</t>
  </si>
  <si>
    <t>36.73744531373191</t>
  </si>
  <si>
    <t>36.75355682355171</t>
  </si>
  <si>
    <t>36.64085498677008</t>
  </si>
  <si>
    <t>36.600609834229644</t>
  </si>
  <si>
    <t>36.359128964740734</t>
  </si>
  <si>
    <t>36.10959607729457</t>
  </si>
  <si>
    <t>35.83592594451221</t>
  </si>
  <si>
    <t>36.343040466308594</t>
  </si>
  <si>
    <t>35.682993326104715</t>
  </si>
  <si>
    <t>34.96659107723155</t>
  </si>
  <si>
    <t>35.44150488035259</t>
  </si>
  <si>
    <t>35.43345683194835</t>
  </si>
  <si>
    <t>35.23221993934042</t>
  </si>
  <si>
    <t>35.18392715623976</t>
  </si>
  <si>
    <t>35.11147880471953</t>
  </si>
  <si>
    <t>34.74924776573173</t>
  </si>
  <si>
    <t>34.773406799965834</t>
  </si>
  <si>
    <t>34.08114799187512</t>
  </si>
  <si>
    <t>36.866243254850374</t>
  </si>
  <si>
    <t>36.76160487173039</t>
  </si>
  <si>
    <t>36.39133494024974</t>
  </si>
  <si>
    <t>36.56841546391674</t>
  </si>
  <si>
    <t>37.40554945473817</t>
  </si>
  <si>
    <t>37.252622040372536</t>
  </si>
  <si>
    <t>37.115772325973914</t>
  </si>
  <si>
    <t>37.05942312408106</t>
  </si>
  <si>
    <t>37.30092274589767</t>
  </si>
  <si>
    <t>37.76776986637968</t>
  </si>
  <si>
    <t>38.15414685401298</t>
  </si>
  <si>
    <t>38.10584439612502</t>
  </si>
  <si>
    <t>38.03340802946029</t>
  </si>
  <si>
    <t>38.009263048258916</t>
  </si>
  <si>
    <t>37.68728505310075</t>
  </si>
  <si>
    <t>37.45385012372206</t>
  </si>
  <si>
    <t>37.67923222539149</t>
  </si>
  <si>
    <t>38.01730596221495</t>
  </si>
  <si>
    <t>37.86436527782242</t>
  </si>
  <si>
    <t>37.68728362063733</t>
  </si>
  <si>
    <t>37.960962363041475</t>
  </si>
  <si>
    <t>37.96900743439592</t>
  </si>
  <si>
    <t>38.0656139588584</t>
  </si>
  <si>
    <t>38.47611723362965</t>
  </si>
  <si>
    <t>38.58881035889317</t>
  </si>
  <si>
    <t>39.69180080975373</t>
  </si>
  <si>
    <t>39.52978101477055</t>
  </si>
  <si>
    <t>39.00326067683956</t>
  </si>
  <si>
    <t>38.93846411409491</t>
  </si>
  <si>
    <t>39.01946029494409</t>
  </si>
  <si>
    <t>39.14906860281248</t>
  </si>
  <si>
    <t>39.85379516713615</t>
  </si>
  <si>
    <t>39.967204312468105</t>
  </si>
  <si>
    <t>39.821391495970985</t>
  </si>
  <si>
    <t>39.86189270019531</t>
  </si>
  <si>
    <t>39.82139522081045</t>
  </si>
  <si>
    <t>39.48928402791376</t>
  </si>
  <si>
    <t>39.302961911165525</t>
  </si>
  <si>
    <t>39.7403946620281</t>
  </si>
  <si>
    <t>39.6188827849653</t>
  </si>
  <si>
    <t>39.47307983588025</t>
  </si>
  <si>
    <t>39.43257606874787</t>
  </si>
  <si>
    <t>39.31106868164442</t>
  </si>
  <si>
    <t>39.74039305414884</t>
  </si>
  <si>
    <t>40.0320007104205</t>
  </si>
  <si>
    <t>40.769149616598085</t>
  </si>
  <si>
    <t>40.92303973239912</t>
  </si>
  <si>
    <t>40.88253750048781</t>
  </si>
  <si>
    <t>41.02024172540576</t>
  </si>
  <si>
    <t>40.80153439000335</t>
  </si>
  <si>
    <t>40.86633918907277</t>
  </si>
  <si>
    <t>40.534230885907185</t>
  </si>
  <si>
    <t>40.720530630253464</t>
  </si>
  <si>
    <t>40.769137770812016</t>
  </si>
  <si>
    <t>40.153510315920606</t>
  </si>
  <si>
    <t>39.392080501672865</t>
  </si>
  <si>
    <t>39.46498234329616</t>
  </si>
  <si>
    <t>39.991497722376764</t>
  </si>
  <si>
    <t>40.07251101093974</t>
  </si>
  <si>
    <t>38.282321713553706</t>
  </si>
  <si>
    <t>38.55772876772256</t>
  </si>
  <si>
    <t>38.47672098309241</t>
  </si>
  <si>
    <t>38.63873425621025</t>
  </si>
  <si>
    <t>38.29043172414994</t>
  </si>
  <si>
    <t>38.07981451358462</t>
  </si>
  <si>
    <t>38.73594883182977</t>
  </si>
  <si>
    <t>38.44433010535707</t>
  </si>
  <si>
    <t>37.974510400876596</t>
  </si>
  <si>
    <t>38.606338358542054</t>
  </si>
  <si>
    <t>38.80885125606016</t>
  </si>
  <si>
    <t>38.88176106926226</t>
  </si>
  <si>
    <t>39.34347371603284</t>
  </si>
  <si>
    <t>39.32726687301955</t>
  </si>
  <si>
    <t>38.85745515111735</t>
  </si>
  <si>
    <t>37.81250832791178</t>
  </si>
  <si>
    <t>32.061245842191205</t>
  </si>
  <si>
    <t>35.657798767089844</t>
  </si>
  <si>
    <t>34.62095606668562</t>
  </si>
  <si>
    <t>34.7667628094687</t>
  </si>
  <si>
    <t>35.24468486467384</t>
  </si>
  <si>
    <t>35.957511422872706</t>
  </si>
  <si>
    <t>34.87207677834915</t>
  </si>
  <si>
    <t>34.91257162279239</t>
  </si>
  <si>
    <t>35.4553062606422</t>
  </si>
  <si>
    <t>34.564256704722176</t>
  </si>
  <si>
    <t>35.1960882479421</t>
  </si>
  <si>
    <t>35.520098911508924</t>
  </si>
  <si>
    <t>35.26898774196456</t>
  </si>
  <si>
    <t>35.6810973371974</t>
  </si>
  <si>
    <t>35.58319252351681</t>
  </si>
  <si>
    <t>35.53424272485006</t>
  </si>
  <si>
    <t>35.61582753888282</t>
  </si>
  <si>
    <t>35.803500495263876</t>
  </si>
  <si>
    <t>35.34656694049588</t>
  </si>
  <si>
    <t>35.46896354527835</t>
  </si>
  <si>
    <t>34.67749802835877</t>
  </si>
  <si>
    <t>34.56325511370022</t>
  </si>
  <si>
    <t>33.241439484450716</t>
  </si>
  <si>
    <t>33.722841031127686</t>
  </si>
  <si>
    <t>33.07009734672065</t>
  </si>
  <si>
    <t>32.906896309851284</t>
  </si>
  <si>
    <t>33.20063799246829</t>
  </si>
  <si>
    <t>33.314865088156544</t>
  </si>
  <si>
    <t>33.445424407151506</t>
  </si>
  <si>
    <t>34.5143052429141</t>
  </si>
  <si>
    <t>34.555092092739166</t>
  </si>
  <si>
    <t>34.79172854917921</t>
  </si>
  <si>
    <t>35.0038731411075</t>
  </si>
  <si>
    <t>35.50158737823735</t>
  </si>
  <si>
    <t>35.68926184610531</t>
  </si>
  <si>
    <t>35.281293335488854</t>
  </si>
  <si>
    <t>34.89779278075889</t>
  </si>
  <si>
    <t>34.710135682932645</t>
  </si>
  <si>
    <t>35.35472639336389</t>
  </si>
  <si>
    <t>35.49343675885881</t>
  </si>
  <si>
    <t>35.566873563529676</t>
  </si>
  <si>
    <t>35.281295469045446</t>
  </si>
  <si>
    <t>35.45264045578615</t>
  </si>
  <si>
    <t>35.71374519645012</t>
  </si>
  <si>
    <t>35.827981926298534</t>
  </si>
  <si>
    <t>35.925884282735545</t>
  </si>
  <si>
    <t>36.08907122751181</t>
  </si>
  <si>
    <t>36.10539037069219</t>
  </si>
  <si>
    <t>36.138041715663384</t>
  </si>
  <si>
    <t>36.725494452940005</t>
  </si>
  <si>
    <t>37.149791691977</t>
  </si>
  <si>
    <t>37.361942008958295</t>
  </si>
  <si>
    <t>37.32929791698751</t>
  </si>
  <si>
    <t>37.30482798019844</t>
  </si>
  <si>
    <t>36.92949154900495</t>
  </si>
  <si>
    <t>36.96212786914817</t>
  </si>
  <si>
    <t>37.41906150974415</t>
  </si>
  <si>
    <t>36.782625047154774</t>
  </si>
  <si>
    <t>35.92588988892727</t>
  </si>
  <si>
    <t>35.770858576524546</t>
  </si>
  <si>
    <t>36.14618874493926</t>
  </si>
  <si>
    <t>36.080914912825165</t>
  </si>
  <si>
    <t>36.57048241160452</t>
  </si>
  <si>
    <t>36.790784480464</t>
  </si>
  <si>
    <t>37.22322666589391</t>
  </si>
  <si>
    <t>37.09268143476537</t>
  </si>
  <si>
    <t>38.02285207398631</t>
  </si>
  <si>
    <t>38.33290706648622</t>
  </si>
  <si>
    <t>37.99021476158764</t>
  </si>
  <si>
    <t>37.89229249880685</t>
  </si>
  <si>
    <t>37.60671959626503</t>
  </si>
  <si>
    <t>36.93765799410042</t>
  </si>
  <si>
    <t>36.88053681456721</t>
  </si>
  <si>
    <t>37.09268000586292</t>
  </si>
  <si>
    <t>36.73365956728705</t>
  </si>
  <si>
    <t>35.79532664933916</t>
  </si>
  <si>
    <t>35.22417477245945</t>
  </si>
  <si>
    <t>35.27917985684882</t>
  </si>
  <si>
    <t>35.14766295249878</t>
  </si>
  <si>
    <t>35.17232413979286</t>
  </si>
  <si>
    <t>35.238080565908085</t>
  </si>
  <si>
    <t>35.57508850097656</t>
  </si>
  <si>
    <t>34.638038635253906</t>
  </si>
  <si>
    <t>34.18594781505846</t>
  </si>
  <si>
    <t>34.56406650469245</t>
  </si>
  <si>
    <t>34.901069334581436</t>
  </si>
  <si>
    <t>35.05724294572887</t>
  </si>
  <si>
    <t>34.84353607939725</t>
  </si>
  <si>
    <t>35.25452056842466</t>
  </si>
  <si>
    <t>34.94216981523507</t>
  </si>
  <si>
    <t>34.53118431303008</t>
  </si>
  <si>
    <t>33.2899987789621</t>
  </si>
  <si>
    <t>33.67631794900313</t>
  </si>
  <si>
    <t>32.79682493720712</t>
  </si>
  <si>
    <t>32.44336954325777</t>
  </si>
  <si>
    <t>33.10916862452283</t>
  </si>
  <si>
    <t>32.196769106636985</t>
  </si>
  <si>
    <t>32.28718926664132</t>
  </si>
  <si>
    <t>31.21862647583519</t>
  </si>
  <si>
    <t>31.02135258493159</t>
  </si>
  <si>
    <t>31.037789213855692</t>
  </si>
  <si>
    <t>31.235065036605654</t>
  </si>
  <si>
    <t>30.11717006907329</t>
  </si>
  <si>
    <t>30.922709022726497</t>
  </si>
  <si>
    <t>32.01594876389119</t>
  </si>
  <si>
    <t>32.147450456450656</t>
  </si>
  <si>
    <t>32.33651360110267</t>
  </si>
  <si>
    <t>32.26252816063231</t>
  </si>
  <si>
    <t>32.27897373459824</t>
  </si>
  <si>
    <t>32.94477168173871</t>
  </si>
  <si>
    <t>33.52015911113728</t>
  </si>
  <si>
    <t>32.681740733345265</t>
  </si>
  <si>
    <t>32.90366985355965</t>
  </si>
  <si>
    <t>33.26533780550298</t>
  </si>
  <si>
    <t>33.166704902080134</t>
  </si>
  <si>
    <t>32.517347531880745</t>
  </si>
  <si>
    <t>32.837908721037074</t>
  </si>
  <si>
    <t>33.848940623638974</t>
  </si>
  <si>
    <t>33.50371055975129</t>
  </si>
  <si>
    <t>33.97224830039406</t>
  </si>
  <si>
    <t>34.74490086796526</t>
  </si>
  <si>
    <t>35.33671826805176</t>
  </si>
  <si>
    <t>35.55864981920294</t>
  </si>
  <si>
    <t>35.46822531540644</t>
  </si>
  <si>
    <t>36.07649507746076</t>
  </si>
  <si>
    <t>36.33952859246877</t>
  </si>
  <si>
    <t>35.936760323012884</t>
  </si>
  <si>
    <t>36.331305188765</t>
  </si>
  <si>
    <t>36.72585054035322</t>
  </si>
  <si>
    <t>36.70941925048828</t>
  </si>
  <si>
    <t>36.890256267351994</t>
  </si>
  <si>
    <t>37.74510658277034</t>
  </si>
  <si>
    <t>38.19719061608474</t>
  </si>
  <si>
    <t>38.262946434297994</t>
  </si>
  <si>
    <t>38.28760682485905</t>
  </si>
  <si>
    <t>37.613601863593516</t>
  </si>
  <si>
    <t>37.835518056901826</t>
  </si>
  <si>
    <t>37.227261429496195</t>
  </si>
  <si>
    <t>37.96738168558735</t>
  </si>
  <si>
    <t>38.2570850296957</t>
  </si>
  <si>
    <t>38.2901978192919</t>
  </si>
  <si>
    <t>38.24880490269159</t>
  </si>
  <si>
    <t>38.87787617096413</t>
  </si>
  <si>
    <t>39.61454394110961</t>
  </si>
  <si>
    <t>39.32485217737789</t>
  </si>
  <si>
    <t>39.01858735419203</t>
  </si>
  <si>
    <t>38.919261292439806</t>
  </si>
  <si>
    <t>38.41434874268992</t>
  </si>
  <si>
    <t>39.08479847011002</t>
  </si>
  <si>
    <t>39.01857785786031</t>
  </si>
  <si>
    <t>39.523485666643204</t>
  </si>
  <si>
    <t>39.548328844258286</t>
  </si>
  <si>
    <t>39.647655688744095</t>
  </si>
  <si>
    <t>39.46555413260472</t>
  </si>
  <si>
    <t>39.440726212197596</t>
  </si>
  <si>
    <t>39.88769235379716</t>
  </si>
  <si>
    <t>39.978737756287124</t>
  </si>
  <si>
    <t>40.18567000830759</t>
  </si>
  <si>
    <t>40.11944857577926</t>
  </si>
  <si>
    <t>40.202225367590145</t>
  </si>
  <si>
    <t>40.111169021662015</t>
  </si>
  <si>
    <t>39.70558658936981</t>
  </si>
  <si>
    <t>39.52348933494983</t>
  </si>
  <si>
    <t>39.192407625971214</t>
  </si>
  <si>
    <t>39.159311223822726</t>
  </si>
  <si>
    <t>39.10136032104492</t>
  </si>
  <si>
    <t>38.99375371669571</t>
  </si>
  <si>
    <t>39.34139068228761</t>
  </si>
  <si>
    <t>39.556598386725824</t>
  </si>
  <si>
    <t>39.589709299108534</t>
  </si>
  <si>
    <t>39.32483803146226</t>
  </si>
  <si>
    <t>39.34139565480392</t>
  </si>
  <si>
    <t>40.74023973097369</t>
  </si>
  <si>
    <t>40.475367544221605</t>
  </si>
  <si>
    <t>40.39258988271439</t>
  </si>
  <si>
    <t>40.45053250007796</t>
  </si>
  <si>
    <t>40.32637876147237</t>
  </si>
  <si>
    <t>40.58297456192489</t>
  </si>
  <si>
    <t>41.08788278944856</t>
  </si>
  <si>
    <t>40.55814509780691</t>
  </si>
  <si>
    <t>40.67401995571699</t>
  </si>
  <si>
    <t>40.318101482338484</t>
  </si>
  <si>
    <t>40.42570393094919</t>
  </si>
  <si>
    <t>40.09462124993323</t>
  </si>
  <si>
    <t>39.89596328819765</t>
  </si>
  <si>
    <t>39.689032987788195</t>
  </si>
  <si>
    <t>40.08633455030296</t>
  </si>
  <si>
    <t>40.25188953778917</t>
  </si>
  <si>
    <t>40.54986765162041</t>
  </si>
  <si>
    <t>40.96372263623564</t>
  </si>
  <si>
    <t>40.78989772672902</t>
  </si>
  <si>
    <t>40.97199536984083</t>
  </si>
  <si>
    <t>41.22030764696753</t>
  </si>
  <si>
    <t>41.708656283837534</t>
  </si>
  <si>
    <t>41.51001273365296</t>
  </si>
  <si>
    <t>41.41896803204741</t>
  </si>
  <si>
    <t>41.766613002408654</t>
  </si>
  <si>
    <t>41.94870211019811</t>
  </si>
  <si>
    <t>41.675555199511415</t>
  </si>
  <si>
    <t>41.26998075562242</t>
  </si>
  <si>
    <t>41.10994270591661</t>
  </si>
  <si>
    <t>40.83493415616622</t>
  </si>
  <si>
    <t>41.251619425251256</t>
  </si>
  <si>
    <t>41.07660653980765</t>
  </si>
  <si>
    <t>41.55162888383813</t>
  </si>
  <si>
    <t>42.0099795224941</t>
  </si>
  <si>
    <t>41.801630159885164</t>
  </si>
  <si>
    <t>41.92663838467561</t>
  </si>
  <si>
    <t>42.25165806987722</t>
  </si>
  <si>
    <t>40.4349178962901</t>
  </si>
  <si>
    <t>39.53488529720832</t>
  </si>
  <si>
    <t>40.31825138285304</t>
  </si>
  <si>
    <t>41.38495829515846</t>
  </si>
  <si>
    <t>41.59329814767875</t>
  </si>
  <si>
    <t>42.126644558334334</t>
  </si>
  <si>
    <t>41.55162477148071</t>
  </si>
  <si>
    <t>41.643300312610734</t>
  </si>
  <si>
    <t>42.293319391354814</t>
  </si>
  <si>
    <t>42.801677444617965</t>
  </si>
  <si>
    <t>43.285014613540135</t>
  </si>
  <si>
    <t>43.643372043565755</t>
  </si>
  <si>
    <t>43.67670749055596</t>
  </si>
  <si>
    <t>43.83504862478419</t>
  </si>
  <si>
    <t>43.92671887935358</t>
  </si>
  <si>
    <t>44.010049572528686</t>
  </si>
  <si>
    <t>44.135058805050804</t>
  </si>
  <si>
    <t>44.285064378968436</t>
  </si>
  <si>
    <t>43.90172047524686</t>
  </si>
  <si>
    <t>44.01838476826404</t>
  </si>
  <si>
    <t>44.23507175337936</t>
  </si>
  <si>
    <t>44.460069961842805</t>
  </si>
  <si>
    <t>44.31839977866156</t>
  </si>
  <si>
    <t>44.39340734834068</t>
  </si>
  <si>
    <t>43.47669950251307</t>
  </si>
  <si>
    <t>43.01001085399943</t>
  </si>
  <si>
    <t>42.50999120964114</t>
  </si>
  <si>
    <t>42.70166403192269</t>
  </si>
  <si>
    <t>43.04335371891697</t>
  </si>
  <si>
    <t>43.19335763232508</t>
  </si>
  <si>
    <t>43.46003881852474</t>
  </si>
  <si>
    <t>43.526696974513854</t>
  </si>
  <si>
    <t>43.62670557705974</t>
  </si>
  <si>
    <t>43.751712467310064</t>
  </si>
  <si>
    <t>43.71004736187963</t>
  </si>
  <si>
    <t>43.55170311861847</t>
  </si>
  <si>
    <t>43.14335805562484</t>
  </si>
  <si>
    <t>42.918342101434376</t>
  </si>
  <si>
    <t>43.43503133900254</t>
  </si>
  <si>
    <t>43.38502687427258</t>
  </si>
  <si>
    <t>43.018347323325436</t>
  </si>
  <si>
    <t>43.20168480904857</t>
  </si>
  <si>
    <t>42.960015803544984</t>
  </si>
  <si>
    <t>43.36836878609261</t>
  </si>
  <si>
    <t>43.46003726555247</t>
  </si>
  <si>
    <t>43.01002041372002</t>
  </si>
  <si>
    <t>43.026684588518116</t>
  </si>
  <si>
    <t>43.14334421507454</t>
  </si>
  <si>
    <t>43.493367154158484</t>
  </si>
  <si>
    <t>43.34335547538224</t>
  </si>
  <si>
    <t>41.176612854003906</t>
  </si>
  <si>
    <t>40.84326309042349</t>
  </si>
  <si>
    <t>40.99670276451924</t>
  </si>
  <si>
    <t>41.097393543260196</t>
  </si>
  <si>
    <t>40.937966756202194</t>
  </si>
  <si>
    <t>40.610734375062826</t>
  </si>
  <si>
    <t>40.75336932431876</t>
  </si>
  <si>
    <t>40.62751748462297</t>
  </si>
  <si>
    <t>40.80372342854851</t>
  </si>
  <si>
    <t>41.28199044681482</t>
  </si>
  <si>
    <t>40.80371774187335</t>
  </si>
  <si>
    <t>39.88913462885232</t>
  </si>
  <si>
    <t>40.32545039209578</t>
  </si>
  <si>
    <t>38.47951335450137</t>
  </si>
  <si>
    <t>38.3368636472018</t>
  </si>
  <si>
    <t>37.85021024095792</t>
  </si>
  <si>
    <t>37.674013837995766</t>
  </si>
  <si>
    <t>37.79986777938576</t>
  </si>
  <si>
    <t>38.1438708340874</t>
  </si>
  <si>
    <t>38.31169489330117</t>
  </si>
  <si>
    <t>38.35363650703118</t>
  </si>
  <si>
    <t>38.085142825187624</t>
  </si>
  <si>
    <t>38.22779575724156</t>
  </si>
  <si>
    <t>38.043195971513065</t>
  </si>
  <si>
    <t>38.3284735855055</t>
  </si>
  <si>
    <t>38.269735599165486</t>
  </si>
  <si>
    <t>38.34525361742376</t>
  </si>
  <si>
    <t>38.16066696568052</t>
  </si>
  <si>
    <t>37.54815141018965</t>
  </si>
  <si>
    <t>37.48941440924276</t>
  </si>
  <si>
    <t>37.74952841638162</t>
  </si>
  <si>
    <t>36.96919483690055</t>
  </si>
  <si>
    <t>36.935633039483655</t>
  </si>
  <si>
    <t>38.10192310127137</t>
  </si>
  <si>
    <t>37.92572333268029</t>
  </si>
  <si>
    <t>37.68240086826008</t>
  </si>
  <si>
    <t>37.56492440626801</t>
  </si>
  <si>
    <t>37.69917124146582</t>
  </si>
  <si>
    <t>38.110319487246976</t>
  </si>
  <si>
    <t>38.009632393201464</t>
  </si>
  <si>
    <t>37.89215737104029</t>
  </si>
  <si>
    <t>39.041691199367676</t>
  </si>
  <si>
    <t>40.896015377655715</t>
  </si>
  <si>
    <t>40.7365846710633</t>
  </si>
  <si>
    <t>40.921179902695535</t>
  </si>
  <si>
    <t>40.87085071501676</t>
  </si>
  <si>
    <t>40.71141818996788</t>
  </si>
  <si>
    <t>41.1225595261215</t>
  </si>
  <si>
    <t>40.95475324126983</t>
  </si>
  <si>
    <t>41.198081720664035</t>
  </si>
  <si>
    <t>40.68624641265275</t>
  </si>
  <si>
    <t>40.60234029043383</t>
  </si>
  <si>
    <t>40.32545852661133</t>
  </si>
  <si>
    <t>39.847177593207896</t>
  </si>
  <si>
    <t>40.41774258130172</t>
  </si>
  <si>
    <t>40.78693830039989</t>
  </si>
  <si>
    <t>41.43302169666155</t>
  </si>
  <si>
    <t>41.60082659521316</t>
  </si>
  <si>
    <t>42.31551804367617</t>
  </si>
  <si>
    <t>41.97760328586859</t>
  </si>
  <si>
    <t>41.72416285302058</t>
  </si>
  <si>
    <t>41.85088778333327</t>
  </si>
  <si>
    <t>41.791755581967635</t>
  </si>
  <si>
    <t>41.8931264104344</t>
  </si>
  <si>
    <t>41.92692947387695</t>
  </si>
  <si>
    <t>41.71572283263444</t>
  </si>
  <si>
    <t>41.715718081539244</t>
  </si>
  <si>
    <t>41.926919659522696</t>
  </si>
  <si>
    <t>41.783303603596146</t>
  </si>
  <si>
    <t>41.842441961724695</t>
  </si>
  <si>
    <t>41.17506107605409</t>
  </si>
  <si>
    <t>41.47073614133312</t>
  </si>
  <si>
    <t>41.69882642383998</t>
  </si>
  <si>
    <t>41.19195030663698</t>
  </si>
  <si>
    <t>40.921622739152724</t>
  </si>
  <si>
    <t>40.473880767822266</t>
  </si>
  <si>
    <t>40.47387574031754</t>
  </si>
  <si>
    <t>40.05992712007187</t>
  </si>
  <si>
    <t>39.24048707888734</t>
  </si>
  <si>
    <t>39.58685003181776</t>
  </si>
  <si>
    <t>39.36720018383667</t>
  </si>
  <si>
    <t>39.738917642212236</t>
  </si>
  <si>
    <t>39.85718215331624</t>
  </si>
  <si>
    <t>40.16130367766726</t>
  </si>
  <si>
    <t>39.595294293247235</t>
  </si>
  <si>
    <t>40.16974860092068</t>
  </si>
  <si>
    <t>40.94696522284594</t>
  </si>
  <si>
    <t>40.220436685135965</t>
  </si>
  <si>
    <t>39.983898725026606</t>
  </si>
  <si>
    <t>39.06307586356126</t>
  </si>
  <si>
    <t>39.882521380113964</t>
  </si>
  <si>
    <t>40.752662509368264</t>
  </si>
  <si>
    <t>40.465425262795755</t>
  </si>
  <si>
    <t>40.71041948730906</t>
  </si>
  <si>
    <t>40.86247921350829</t>
  </si>
  <si>
    <t>40.997642786222144</t>
  </si>
  <si>
    <t>40.46543211197585</t>
  </si>
  <si>
    <t>40.57524998145715</t>
  </si>
  <si>
    <t>41.12437016056425</t>
  </si>
  <si>
    <t>41.04833935877155</t>
  </si>
  <si>
    <t>40.659721801040426</t>
  </si>
  <si>
    <t>40.51611784389976</t>
  </si>
  <si>
    <t>40.533018071796235</t>
  </si>
  <si>
    <t>40.99765104862365</t>
  </si>
  <si>
    <t>41.28487626153834</t>
  </si>
  <si>
    <t>41.208851818056374</t>
  </si>
  <si>
    <t>41.065237626487686</t>
  </si>
  <si>
    <t>41.572106885343366</t>
  </si>
  <si>
    <t>41.4115943266975</t>
  </si>
  <si>
    <t>41.76641435393846</t>
  </si>
  <si>
    <t>41.68192359801753</t>
  </si>
  <si>
    <t>41.66503897120232</t>
  </si>
  <si>
    <t>41.31022358872673</t>
  </si>
  <si>
    <t>41.115913925767856</t>
  </si>
  <si>
    <t>40.84559054272342</t>
  </si>
  <si>
    <t>40.61748296821204</t>
  </si>
  <si>
    <t>41.12342737520883</t>
  </si>
  <si>
    <t>41.4892339189547</t>
  </si>
  <si>
    <t>41.84652783293472</t>
  </si>
  <si>
    <t>42.442027017909076</t>
  </si>
  <si>
    <t>42.69723039560597</t>
  </si>
  <si>
    <t>42.73977287560535</t>
  </si>
  <si>
    <t>42.365459510259974</t>
  </si>
  <si>
    <t>42.059204225754215</t>
  </si>
  <si>
    <t>42.501571803566584</t>
  </si>
  <si>
    <t>42.467533214952454</t>
  </si>
  <si>
    <t>42.04219066659584</t>
  </si>
  <si>
    <t>42.16129207341828</t>
  </si>
  <si>
    <t>42.765292045472165</t>
  </si>
  <si>
    <t>42.73977345241483</t>
  </si>
  <si>
    <t>42.748273696548814</t>
  </si>
  <si>
    <t>42.952450458214756</t>
  </si>
  <si>
    <t>43.11409274316446</t>
  </si>
  <si>
    <t>43.394823387295304</t>
  </si>
  <si>
    <t>43.30974818455884</t>
  </si>
  <si>
    <t>43.23318761206432</t>
  </si>
  <si>
    <t>43.071545736133466</t>
  </si>
  <si>
    <t>43.17363645219449</t>
  </si>
  <si>
    <t>43.360795722047826</t>
  </si>
  <si>
    <t>43.52242826219697</t>
  </si>
  <si>
    <t>43.69256628075562</t>
  </si>
  <si>
    <t>44.168961920663975</t>
  </si>
  <si>
    <t>44.78147846373015</t>
  </si>
  <si>
    <t>45.079231986936705</t>
  </si>
  <si>
    <t>45.35146135586742</t>
  </si>
  <si>
    <t>45.368476930907505</t>
  </si>
  <si>
    <t>44.526271876813354</t>
  </si>
  <si>
    <t>44.696406831705794</t>
  </si>
  <si>
    <t>44.747455764904466</t>
  </si>
  <si>
    <t>45.181323528727226</t>
  </si>
  <si>
    <t>45.35146065186264</t>
  </si>
  <si>
    <t>45.38548837812171</t>
  </si>
  <si>
    <t>45.4450384116907</t>
  </si>
  <si>
    <t>45.41101023587472</t>
  </si>
  <si>
    <t>45.368472558585495</t>
  </si>
  <si>
    <t>44.917593407895254</t>
  </si>
  <si>
    <t>44.00733788154778</t>
  </si>
  <si>
    <t>44.05837035413577</t>
  </si>
  <si>
    <t>43.939275493678025</t>
  </si>
  <si>
    <t>43.0460336026648</t>
  </si>
  <si>
    <t>42.46754569848147</t>
  </si>
  <si>
    <t>42.60366506840777</t>
  </si>
  <si>
    <t>43.05453891594665</t>
  </si>
  <si>
    <t>43.522426607918945</t>
  </si>
  <si>
    <t>44.075388876415644</t>
  </si>
  <si>
    <t>44.16046149542255</t>
  </si>
  <si>
    <t>43.98181267801466</t>
  </si>
  <si>
    <t>43.92226259512864</t>
  </si>
  <si>
    <t>43.820179157136565</t>
  </si>
  <si>
    <t>44.31359057078475</t>
  </si>
  <si>
    <t>44.50074668424778</t>
  </si>
  <si>
    <t>44.177477711938685</t>
  </si>
  <si>
    <t>44.02435086504976</t>
  </si>
  <si>
    <t>43.820168904272</t>
  </si>
  <si>
    <t>44.1859818244774</t>
  </si>
  <si>
    <t>44.28807251402442</t>
  </si>
  <si>
    <t>44.849131548253425</t>
  </si>
  <si>
    <t>45.01187116255921</t>
  </si>
  <si>
    <t>44.729214556394524</t>
  </si>
  <si>
    <t>44.56647003116492</t>
  </si>
  <si>
    <t>45.17462790700051</t>
  </si>
  <si>
    <t>45.36306425908948</t>
  </si>
  <si>
    <t>45.02044636490357</t>
  </si>
  <si>
    <t>44.96904596999979</t>
  </si>
  <si>
    <t>44.94335362716338</t>
  </si>
  <si>
    <t>44.831993103027344</t>
  </si>
  <si>
    <t>45.03757179892136</t>
  </si>
  <si>
    <t>44.29237555340705</t>
  </si>
  <si>
    <t>44.91765213012696</t>
  </si>
  <si>
    <t>44.90051694095573</t>
  </si>
  <si>
    <t>44.566469363983366</t>
  </si>
  <si>
    <t>44.643553949916665</t>
  </si>
  <si>
    <t>44.909088035156046</t>
  </si>
  <si>
    <t>44.694951446489384</t>
  </si>
  <si>
    <t>45.285972300067094</t>
  </si>
  <si>
    <t>45.363062920026636</t>
  </si>
  <si>
    <t>45.388762777854936</t>
  </si>
  <si>
    <t>45.46584681697111</t>
  </si>
  <si>
    <t>44.463677475472316</t>
  </si>
  <si>
    <t>44.79772993167665</t>
  </si>
  <si>
    <t>44.47224600306341</t>
  </si>
  <si>
    <t>44.712076963091356</t>
  </si>
  <si>
    <t>44.96904489001016</t>
  </si>
  <si>
    <t>45.577202520095646</t>
  </si>
  <si>
    <t>44.26667636851526</t>
  </si>
  <si>
    <t>44.18102165186705</t>
  </si>
  <si>
    <t>41.808368142004696</t>
  </si>
  <si>
    <t>41.25160252194802</t>
  </si>
  <si>
    <t>40.67771993475316</t>
  </si>
  <si>
    <t>40.70340848693157</t>
  </si>
  <si>
    <t>40.60918899610286</t>
  </si>
  <si>
    <t>40.96038624028276</t>
  </si>
  <si>
    <t>40.977516761951556</t>
  </si>
  <si>
    <t>40.68627842219325</t>
  </si>
  <si>
    <t>40.17234886830635</t>
  </si>
  <si>
    <t>40.04386846920921</t>
  </si>
  <si>
    <t>40.38648981907167</t>
  </si>
  <si>
    <t>40.26656585671675</t>
  </si>
  <si>
    <t>40.455009151433686</t>
  </si>
  <si>
    <t>39.85542297363281</t>
  </si>
  <si>
    <t>39.63272272765365</t>
  </si>
  <si>
    <t>39.31579955534115</t>
  </si>
  <si>
    <t>39.49567442593757</t>
  </si>
  <si>
    <t>39.075958251953125</t>
  </si>
  <si>
    <t>38.724769941361245</t>
  </si>
  <si>
    <t>38.79330468746166</t>
  </si>
  <si>
    <t>38.41640637995818</t>
  </si>
  <si>
    <t>38.24510668474224</t>
  </si>
  <si>
    <t>38.69051167890138</t>
  </si>
  <si>
    <t>39.358623852367074</t>
  </si>
  <si>
    <t>38.99030596836522</t>
  </si>
  <si>
    <t>39.21300845540853</t>
  </si>
  <si>
    <t>36.97739905479428</t>
  </si>
  <si>
    <t>38.69908767514304</t>
  </si>
  <si>
    <t>38.88752300031759</t>
  </si>
  <si>
    <t>38.92912113275049</t>
  </si>
  <si>
    <t>39.188122958916985</t>
  </si>
  <si>
    <t>39.568011768969875</t>
  </si>
  <si>
    <t>39.04999122670168</t>
  </si>
  <si>
    <t>39.265830623449716</t>
  </si>
  <si>
    <t>39.44713791835996</t>
  </si>
  <si>
    <t>39.86155950735797</t>
  </si>
  <si>
    <t>40.32777560449672</t>
  </si>
  <si>
    <t>40.73355681276551</t>
  </si>
  <si>
    <t>40.742184713225264</t>
  </si>
  <si>
    <t>41.09616999089097</t>
  </si>
  <si>
    <t>41.13070264470472</t>
  </si>
  <si>
    <t>41.501952778196944</t>
  </si>
  <si>
    <t>41.75232236011235</t>
  </si>
  <si>
    <t>41.74368816373151</t>
  </si>
  <si>
    <t>41.7091546353545</t>
  </si>
  <si>
    <t>41.64871787819316</t>
  </si>
  <si>
    <t>41.096160128673624</t>
  </si>
  <si>
    <t>41.21704022764963</t>
  </si>
  <si>
    <t>41.11343724563776</t>
  </si>
  <si>
    <t>40.9839306163687</t>
  </si>
  <si>
    <t>41.044366911325326</t>
  </si>
  <si>
    <t>41.104805484671985</t>
  </si>
  <si>
    <t>41.3033777810947</t>
  </si>
  <si>
    <t>41.89910132642142</t>
  </si>
  <si>
    <t>42.17537792941365</t>
  </si>
  <si>
    <t>41.73505313638869</t>
  </si>
  <si>
    <t>41.00119936597016</t>
  </si>
  <si>
    <t>41.26020777197086</t>
  </si>
  <si>
    <t>42.30487885501381</t>
  </si>
  <si>
    <t>40.69902089491246</t>
  </si>
  <si>
    <t>40.54360735635837</t>
  </si>
  <si>
    <t>39.71478287891675</t>
  </si>
  <si>
    <t>39.51620923975512</t>
  </si>
  <si>
    <t>39.63708355459202</t>
  </si>
  <si>
    <t>39.5507426360213</t>
  </si>
  <si>
    <t>39.36943495187896</t>
  </si>
  <si>
    <t>39.1794973571167</t>
  </si>
  <si>
    <t>39.03272320267249</t>
  </si>
  <si>
    <t>39.20539208049972</t>
  </si>
  <si>
    <t>38.87731856247175</t>
  </si>
  <si>
    <t>38.64421572633861</t>
  </si>
  <si>
    <t>39.939260523023</t>
  </si>
  <si>
    <t>39.78386215631893</t>
  </si>
  <si>
    <t>39.965162379860246</t>
  </si>
  <si>
    <t>40.077394073134066</t>
  </si>
  <si>
    <t>39.95652064851214</t>
  </si>
  <si>
    <t>40.06013132485529</t>
  </si>
  <si>
    <t>40.84579532475338</t>
  </si>
  <si>
    <t>40.4659018922816</t>
  </si>
  <si>
    <t>41.5710206195218</t>
  </si>
  <si>
    <t>40.94939185015527</t>
  </si>
  <si>
    <t>39.559375854562155</t>
  </si>
  <si>
    <t>39.66297208221863</t>
  </si>
  <si>
    <t>39.64571345530912</t>
  </si>
  <si>
    <t>39.732047103588954</t>
  </si>
  <si>
    <t>39.852924841043745</t>
  </si>
  <si>
    <t>40.00002628861136</t>
  </si>
  <si>
    <t>40.25236805043941</t>
  </si>
  <si>
    <t>40.896271145512976</t>
  </si>
  <si>
    <t>40.78314992042394</t>
  </si>
  <si>
    <t>40.8266595156105</t>
  </si>
  <si>
    <t>40.931080822041935</t>
  </si>
  <si>
    <t>40.809257488522995</t>
  </si>
  <si>
    <t>41.01808380565697</t>
  </si>
  <si>
    <t>41.192120173073654</t>
  </si>
  <si>
    <t>41.23562660259095</t>
  </si>
  <si>
    <t>41.49666130456507</t>
  </si>
  <si>
    <t>40.957182231452244</t>
  </si>
  <si>
    <t>41.218219511879695</t>
  </si>
  <si>
    <t>41.38354635067644</t>
  </si>
  <si>
    <t>41.40964741265383</t>
  </si>
  <si>
    <t>41.16601604337148</t>
  </si>
  <si>
    <t>41.69679794181421</t>
  </si>
  <si>
    <t>41.20951924531898</t>
  </si>
  <si>
    <t>41.331332495675966</t>
  </si>
  <si>
    <t>42.13185753465614</t>
  </si>
  <si>
    <t>42.12316234663971</t>
  </si>
  <si>
    <t>42.06224821173747</t>
  </si>
  <si>
    <t>41.905627337591696</t>
  </si>
  <si>
    <t>41.67069532898969</t>
  </si>
  <si>
    <t>41.374842288251735</t>
  </si>
  <si>
    <t>40.9484809329013</t>
  </si>
  <si>
    <t>41.10510612971808</t>
  </si>
  <si>
    <t>41.17471163022916</t>
  </si>
  <si>
    <t>41.42705407594027</t>
  </si>
  <si>
    <t>41.418353195708725</t>
  </si>
  <si>
    <t>40.739643085430046</t>
  </si>
  <si>
    <t>40.23496515442923</t>
  </si>
  <si>
    <t>39.582372597440425</t>
  </si>
  <si>
    <t>38.98197911240228</t>
  </si>
  <si>
    <t>37.67677541569802</t>
  </si>
  <si>
    <t>36.545603456962546</t>
  </si>
  <si>
    <t>39.35614019203096</t>
  </si>
  <si>
    <t>38.27717208862305</t>
  </si>
  <si>
    <t>37.47664975475313</t>
  </si>
  <si>
    <t>38.65132474102452</t>
  </si>
  <si>
    <t>38.407687901554226</t>
  </si>
  <si>
    <t>39.09509887807829</t>
  </si>
  <si>
    <t>39.19081260740812</t>
  </si>
  <si>
    <t>38.486004259449736</t>
  </si>
  <si>
    <t>38.47730293956291</t>
  </si>
  <si>
    <t>38.59912081095334</t>
  </si>
  <si>
    <t>38.54690510192854</t>
  </si>
  <si>
    <t>38.10314323542617</t>
  </si>
  <si>
    <t>37.81599807739258</t>
  </si>
  <si>
    <t>36.65001593927527</t>
  </si>
  <si>
    <t>35.89299794508278</t>
  </si>
  <si>
    <t>36.32807651033963</t>
  </si>
  <si>
    <t>38.21625735285738</t>
  </si>
  <si>
    <t>39.0863937827189</t>
  </si>
  <si>
    <t>39.06028680938692</t>
  </si>
  <si>
    <t>39.29522210231859</t>
  </si>
  <si>
    <t>40.24366796457532</t>
  </si>
  <si>
    <t>40.46121117367168</t>
  </si>
  <si>
    <t>40.799678244018054</t>
  </si>
  <si>
    <t>40.32618549007475</t>
  </si>
  <si>
    <t>40.238502469033655</t>
  </si>
  <si>
    <t>39.773772296383285</t>
  </si>
  <si>
    <t>39.58085844558516</t>
  </si>
  <si>
    <t>39.41426781778098</t>
  </si>
  <si>
    <t>38.77417291321186</t>
  </si>
  <si>
    <t>37.748255798602294</t>
  </si>
  <si>
    <t>37.74825368437463</t>
  </si>
  <si>
    <t>38.011305479231034</t>
  </si>
  <si>
    <t>38.09022775239186</t>
  </si>
  <si>
    <t>38.44096988555197</t>
  </si>
  <si>
    <t>37.5202853756745</t>
  </si>
  <si>
    <t>37.757028201162065</t>
  </si>
  <si>
    <t>38.0814586055257</t>
  </si>
  <si>
    <t>39.33534979449004</t>
  </si>
  <si>
    <t>38.16037512918007</t>
  </si>
  <si>
    <t>38.36205238026839</t>
  </si>
  <si>
    <t>38.69525639822442</t>
  </si>
  <si>
    <t>38.668946099009105</t>
  </si>
  <si>
    <t>38.870626993434534</t>
  </si>
  <si>
    <t>38.6163305598929</t>
  </si>
  <si>
    <t>38.89692830567795</t>
  </si>
  <si>
    <t>39.12490571768469</t>
  </si>
  <si>
    <t>39.29150953750139</t>
  </si>
  <si>
    <t>37.98500394625611</t>
  </si>
  <si>
    <t>37.423822366479676</t>
  </si>
  <si>
    <t>37.43259117095362</t>
  </si>
  <si>
    <t>37.02047277414229</t>
  </si>
  <si>
    <t>36.573277110901785</t>
  </si>
  <si>
    <t>36.65219956833022</t>
  </si>
  <si>
    <t>35.99456024169922</t>
  </si>
  <si>
    <t>35.34569572602527</t>
  </si>
  <si>
    <t>34.69683435376011</t>
  </si>
  <si>
    <t>35.1440273036626</t>
  </si>
  <si>
    <t>35.15278952089961</t>
  </si>
  <si>
    <t>35.187866488105826</t>
  </si>
  <si>
    <t>36.266387510017864</t>
  </si>
  <si>
    <t>36.27515741551023</t>
  </si>
  <si>
    <t>36.23130589030125</t>
  </si>
  <si>
    <t>36.43298013374805</t>
  </si>
  <si>
    <t>36.573289506260416</t>
  </si>
  <si>
    <t>36.52944012448118</t>
  </si>
  <si>
    <t>36.12609242780494</t>
  </si>
  <si>
    <t>36.31022759340872</t>
  </si>
  <si>
    <t>36.43298240689823</t>
  </si>
  <si>
    <t>36.573285547226554</t>
  </si>
  <si>
    <t>37.081857083840056</t>
  </si>
  <si>
    <t>36.73987415347416</t>
  </si>
  <si>
    <t>36.24007734080171</t>
  </si>
  <si>
    <t>36.21377839655093</t>
  </si>
  <si>
    <t>36.389148455679916</t>
  </si>
  <si>
    <t>36.08224686507106</t>
  </si>
  <si>
    <t>36.371606126300925</t>
  </si>
  <si>
    <t>36.1523928122556</t>
  </si>
  <si>
    <t>36.27514942093599</t>
  </si>
  <si>
    <t>36.459289562086994</t>
  </si>
  <si>
    <t>36.63466145860523</t>
  </si>
  <si>
    <t>36.86264117440385</t>
  </si>
  <si>
    <t>37.327371754319515</t>
  </si>
  <si>
    <t>37.60796312012033</t>
  </si>
  <si>
    <t>38.24805706158504</t>
  </si>
  <si>
    <t>38.853089775599486</t>
  </si>
  <si>
    <t>38.397122480266496</t>
  </si>
  <si>
    <t>38.71378136988062</t>
  </si>
  <si>
    <t>38.88182703618008</t>
  </si>
  <si>
    <t>38.758005025998635</t>
  </si>
  <si>
    <t>38.34229643990224</t>
  </si>
  <si>
    <t>38.95259596192752</t>
  </si>
  <si>
    <t>39.014510510798026</t>
  </si>
  <si>
    <t>38.49266029671539</t>
  </si>
  <si>
    <t>38.138866340885365</t>
  </si>
  <si>
    <t>38.56342079980527</t>
  </si>
  <si>
    <t>38.68726224307462</t>
  </si>
  <si>
    <t>38.66956198017885</t>
  </si>
  <si>
    <t>39.1029526111033</t>
  </si>
  <si>
    <t>38.722621857088114</t>
  </si>
  <si>
    <t>39.11180271957086</t>
  </si>
  <si>
    <t>38.87298345283721</t>
  </si>
  <si>
    <t>39.60710646664447</t>
  </si>
  <si>
    <t>39.934368238373466</t>
  </si>
  <si>
    <t>39.96974332506225</t>
  </si>
  <si>
    <t>39.80169138197082</t>
  </si>
  <si>
    <t>39.80169489520146</t>
  </si>
  <si>
    <t>39.801689609422425</t>
  </si>
  <si>
    <t>39.89013823542939</t>
  </si>
  <si>
    <t>40.05819413369585</t>
  </si>
  <si>
    <t>40.19086255575106</t>
  </si>
  <si>
    <t>40.56234970087256</t>
  </si>
  <si>
    <t>39.73093026148825</t>
  </si>
  <si>
    <t>39.14717655002712</t>
  </si>
  <si>
    <t>39.164867300448414</t>
  </si>
  <si>
    <t>38.881830465493444</t>
  </si>
  <si>
    <t>38.2361568234037</t>
  </si>
  <si>
    <t>37.95312626468769</t>
  </si>
  <si>
    <t>37.31629642023655</t>
  </si>
  <si>
    <t>37.40474777098098</t>
  </si>
  <si>
    <t>38.07695356832741</t>
  </si>
  <si>
    <t>38.44843778530494</t>
  </si>
  <si>
    <t>39.02335039613557</t>
  </si>
  <si>
    <t>38.758007327516374</t>
  </si>
  <si>
    <t>38.11234205877299</t>
  </si>
  <si>
    <t>37.91774719248629</t>
  </si>
  <si>
    <t>37.92659764541962</t>
  </si>
  <si>
    <t>38.96143440237977</t>
  </si>
  <si>
    <t>39.53634815462452</t>
  </si>
  <si>
    <t>40.28816086793149</t>
  </si>
  <si>
    <t>40.39429937699638</t>
  </si>
  <si>
    <t>40.06703890330933</t>
  </si>
  <si>
    <t>39.54519590768402</t>
  </si>
  <si>
    <t>39.898987512842076</t>
  </si>
  <si>
    <t>40.270470887181865</t>
  </si>
  <si>
    <t>39.91667101733543</t>
  </si>
  <si>
    <t>40.14664270912089</t>
  </si>
  <si>
    <t>39.95205399613351</t>
  </si>
  <si>
    <t>39.66902022478807</t>
  </si>
  <si>
    <t>39.960896172401334</t>
  </si>
  <si>
    <t>40.155490637905814</t>
  </si>
  <si>
    <t>40.182022147140835</t>
  </si>
  <si>
    <t>40.473891324494616</t>
  </si>
  <si>
    <t>40.58003902412558</t>
  </si>
  <si>
    <t>40.60657661513418</t>
  </si>
  <si>
    <t>40.66849009760778</t>
  </si>
  <si>
    <t>40.80115603584489</t>
  </si>
  <si>
    <t>40.668485385762224</t>
  </si>
  <si>
    <t>39.94321522045666</t>
  </si>
  <si>
    <t>40.62425973124088</t>
  </si>
  <si>
    <t>40.456207361180205</t>
  </si>
  <si>
    <t>40.57901311570591</t>
  </si>
  <si>
    <t>39.83877459611409</t>
  </si>
  <si>
    <t>39.58905921109161</t>
  </si>
  <si>
    <t>39.45528427321438</t>
  </si>
  <si>
    <t>39.00044086370361</t>
  </si>
  <si>
    <t>38.77747767879691</t>
  </si>
  <si>
    <t>38.715051404294655</t>
  </si>
  <si>
    <t>38.34939392144862</t>
  </si>
  <si>
    <t>38.171016827134544</t>
  </si>
  <si>
    <t>37.67159015935923</t>
  </si>
  <si>
    <t>37.05621235872538</t>
  </si>
  <si>
    <t>37.28809581413848</t>
  </si>
  <si>
    <t>35.89681537026322</t>
  </si>
  <si>
    <t>35.58467479686912</t>
  </si>
  <si>
    <t>34.799835593024866</t>
  </si>
  <si>
    <t>34.42526846136515</t>
  </si>
  <si>
    <t>34.3628390030885</t>
  </si>
  <si>
    <t>34.300403426662946</t>
  </si>
  <si>
    <t>34.13095716019971</t>
  </si>
  <si>
    <t>33.98826127452146</t>
  </si>
  <si>
    <t>33.80097743751932</t>
  </si>
  <si>
    <t>33.060741614060085</t>
  </si>
  <si>
    <t>33.47990434321757</t>
  </si>
  <si>
    <t>33.64935685091497</t>
  </si>
  <si>
    <t>30.973821830036073</t>
  </si>
  <si>
    <t>30.385205062827158</t>
  </si>
  <si>
    <t>30.590328951877954</t>
  </si>
  <si>
    <t>32.106468606387445</t>
  </si>
  <si>
    <t>32.24916343983908</t>
  </si>
  <si>
    <t>33.47991074704319</t>
  </si>
  <si>
    <t>33.239115434759476</t>
  </si>
  <si>
    <t>33.14992129520868</t>
  </si>
  <si>
    <t>32.81994739900227</t>
  </si>
  <si>
    <t>33.01615260292069</t>
  </si>
  <si>
    <t>33.19451566159476</t>
  </si>
  <si>
    <t>32.712913880168976</t>
  </si>
  <si>
    <t>32.90912918953443</t>
  </si>
  <si>
    <t>32.8021066243496</t>
  </si>
  <si>
    <t>32.20457003799386</t>
  </si>
  <si>
    <t>33.11425748423184</t>
  </si>
  <si>
    <t>33.21235423185746</t>
  </si>
  <si>
    <t>32.855612784820515</t>
  </si>
  <si>
    <t>33.51558252589858</t>
  </si>
  <si>
    <t>33.44423664166177</t>
  </si>
  <si>
    <t>33.747469029398665</t>
  </si>
  <si>
    <t>33.497748987359394</t>
  </si>
  <si>
    <t>33.23911215059593</t>
  </si>
  <si>
    <t>34.25581041923586</t>
  </si>
  <si>
    <t>34.309330015122036</t>
  </si>
  <si>
    <t>34.817680486994306</t>
  </si>
  <si>
    <t>34.13987464756197</t>
  </si>
  <si>
    <t>33.28370378536082</t>
  </si>
  <si>
    <t>34.0863658582119</t>
  </si>
  <si>
    <t>33.24802717529227</t>
  </si>
  <si>
    <t>33.35505785056252</t>
  </si>
  <si>
    <t>33.479921226989646</t>
  </si>
  <si>
    <t>32.99329851556123</t>
  </si>
  <si>
    <t>32.4166836303108</t>
  </si>
  <si>
    <t>32.380638737211754</t>
  </si>
  <si>
    <t>32.59687865678487</t>
  </si>
  <si>
    <t>32.236487345776986</t>
  </si>
  <si>
    <t>32.11035007450962</t>
  </si>
  <si>
    <t>31.425613403320312</t>
  </si>
  <si>
    <t>30.578710249658066</t>
  </si>
  <si>
    <t>30.164269732390878</t>
  </si>
  <si>
    <t>31.128301927850735</t>
  </si>
  <si>
    <t>31.966195763564</t>
  </si>
  <si>
    <t>31.84006446578878</t>
  </si>
  <si>
    <t>31.632844834294104</t>
  </si>
  <si>
    <t>31.48868700843632</t>
  </si>
  <si>
    <t>32.73202568949325</t>
  </si>
  <si>
    <t>33.45279496047533</t>
  </si>
  <si>
    <t>33.7951589254676</t>
  </si>
  <si>
    <t>33.91227879386384</t>
  </si>
  <si>
    <t>34.07445941158773</t>
  </si>
  <si>
    <t>34.26366010370353</t>
  </si>
  <si>
    <t>34.09247743541189</t>
  </si>
  <si>
    <t>34.5519682457452</t>
  </si>
  <si>
    <t>34.46186544099108</t>
  </si>
  <si>
    <t>35.218681703580344</t>
  </si>
  <si>
    <t>34.95740096218041</t>
  </si>
  <si>
    <t>34.55196772933448</t>
  </si>
  <si>
    <t>34.97542101939817</t>
  </si>
  <si>
    <t>35.7682711397695</t>
  </si>
  <si>
    <t>35.55203758914431</t>
  </si>
  <si>
    <t>35.55203476509514</t>
  </si>
  <si>
    <t>35.93944640075753</t>
  </si>
  <si>
    <t>36.20973417117117</t>
  </si>
  <si>
    <t>36.471017036296054</t>
  </si>
  <si>
    <t>36.669234038638734</t>
  </si>
  <si>
    <t>37.56118373362348</t>
  </si>
  <si>
    <t>39.47123522221658</t>
  </si>
  <si>
    <t>38.96668507067908</t>
  </si>
  <si>
    <t>38.79550952220225</t>
  </si>
  <si>
    <t>38.804516907079346</t>
  </si>
  <si>
    <t>39.3811291699826</t>
  </si>
  <si>
    <t>39.53429882309359</t>
  </si>
  <si>
    <t>39.43518705968188</t>
  </si>
  <si>
    <t>39.822606218072345</t>
  </si>
  <si>
    <t>40.282094150300566</t>
  </si>
  <si>
    <t>40.57941127170072</t>
  </si>
  <si>
    <t>40.64248438447666</t>
  </si>
  <si>
    <t>40.993860150108496</t>
  </si>
  <si>
    <t>41.4353290065258</t>
  </si>
  <si>
    <t>41.15602900238417</t>
  </si>
  <si>
    <t>40.87673846745238</t>
  </si>
  <si>
    <t>40.74158959793404</t>
  </si>
  <si>
    <t>40.80465527741275</t>
  </si>
  <si>
    <t>40.921778108181165</t>
  </si>
  <si>
    <t>41.05692860273207</t>
  </si>
  <si>
    <t>40.516349354833146</t>
  </si>
  <si>
    <t>39.79557151630048</t>
  </si>
  <si>
    <t>39.51628123657435</t>
  </si>
  <si>
    <t>39.46222372390974</t>
  </si>
  <si>
    <t>39.03876773697874</t>
  </si>
  <si>
    <t>39.11985627291543</t>
  </si>
  <si>
    <t>38.8999812607425</t>
  </si>
  <si>
    <t>38.927252785371735</t>
  </si>
  <si>
    <t>38.927245566303625</t>
  </si>
  <si>
    <t>38.65458240376579</t>
  </si>
  <si>
    <t>37.972927750062475</t>
  </si>
  <si>
    <t>37.01859476766192</t>
  </si>
  <si>
    <t>36.96407295272052</t>
  </si>
  <si>
    <t>37.53666127532385</t>
  </si>
  <si>
    <t>37.8729456000042</t>
  </si>
  <si>
    <t>38.0729021547011</t>
  </si>
  <si>
    <t>38.18197001784936</t>
  </si>
  <si>
    <t>38.36373411284346</t>
  </si>
  <si>
    <t>38.48189676263638</t>
  </si>
  <si>
    <t>38.60004904212807</t>
  </si>
  <si>
    <t>38.62731438821848</t>
  </si>
  <si>
    <t>39.13628596783105</t>
  </si>
  <si>
    <t>38.40009990493447</t>
  </si>
  <si>
    <t>38.35465402018289</t>
  </si>
  <si>
    <t>38.66367067564237</t>
  </si>
  <si>
    <t>39.05449235632458</t>
  </si>
  <si>
    <t>39.07266845490994</t>
  </si>
  <si>
    <t>39.14538322553284</t>
  </si>
  <si>
    <t>39.12720157247973</t>
  </si>
  <si>
    <t>39.281714774303936</t>
  </si>
  <si>
    <t>39.136288700533115</t>
  </si>
  <si>
    <t>38.79999961914648</t>
  </si>
  <si>
    <t>38.86362147658844</t>
  </si>
  <si>
    <t>38.72729595136496</t>
  </si>
  <si>
    <t>37.736613321623686</t>
  </si>
  <si>
    <t>37.60937420628461</t>
  </si>
  <si>
    <t>37.727529869428366</t>
  </si>
  <si>
    <t>35.037248831391516</t>
  </si>
  <si>
    <t>35.35536108008729</t>
  </si>
  <si>
    <t>35.98248549017932</t>
  </si>
  <si>
    <t>36.1915265154881</t>
  </si>
  <si>
    <t>35.946128325735764</t>
  </si>
  <si>
    <t>35.44624526259193</t>
  </si>
  <si>
    <t>35.29173407045996</t>
  </si>
  <si>
    <t>34.28288088789376</t>
  </si>
  <si>
    <t>33.982949565395586</t>
  </si>
  <si>
    <t>33.437627844481625</t>
  </si>
  <si>
    <t>33.73755246161395</t>
  </si>
  <si>
    <t>33.76481806348516</t>
  </si>
  <si>
    <t>34.24652490957664</t>
  </si>
  <si>
    <t>34.05566469097215</t>
  </si>
  <si>
    <t>33.782994635333665</t>
  </si>
  <si>
    <t>33.92841455389886</t>
  </si>
  <si>
    <t>33.92841757430729</t>
  </si>
  <si>
    <t>33.392178558932656</t>
  </si>
  <si>
    <t>33.29220135046541</t>
  </si>
  <si>
    <t>33.04680992677163</t>
  </si>
  <si>
    <t>32.89229686646729</t>
  </si>
  <si>
    <t>32.19245469263735</t>
  </si>
  <si>
    <t>32.12884307022433</t>
  </si>
  <si>
    <t>33.50124291799518</t>
  </si>
  <si>
    <t>33.573950720492206</t>
  </si>
  <si>
    <t>34.0556569084742</t>
  </si>
  <si>
    <t>33.646666590741155</t>
  </si>
  <si>
    <t>34.110190135237914</t>
  </si>
  <si>
    <t>34.10110483287159</t>
  </si>
  <si>
    <t>34.41960241426373</t>
  </si>
  <si>
    <t>34.245069546986905</t>
  </si>
  <si>
    <t>34.51145772206369</t>
  </si>
  <si>
    <t>34.57575590826923</t>
  </si>
  <si>
    <t>34.878901405762186</t>
  </si>
  <si>
    <t>34.87889342508498</t>
  </si>
  <si>
    <t>34.56657605432901</t>
  </si>
  <si>
    <t>34.39204406738281</t>
  </si>
  <si>
    <t>34.02460567662752</t>
  </si>
  <si>
    <t>34.915638377562615</t>
  </si>
  <si>
    <t>35.15447160835497</t>
  </si>
  <si>
    <t>35.622955608039</t>
  </si>
  <si>
    <t>35.54027807632311</t>
  </si>
  <si>
    <t>35.062613657831996</t>
  </si>
  <si>
    <t>34.68598384724093</t>
  </si>
  <si>
    <t>34.55738916749137</t>
  </si>
  <si>
    <t>34.07053635312515</t>
  </si>
  <si>
    <t>35.26470585417534</t>
  </si>
  <si>
    <t>35.30145326829111</t>
  </si>
  <si>
    <t>35.70562893298162</t>
  </si>
  <si>
    <t>35.8709757777132</t>
  </si>
  <si>
    <t>36.23841235738099</t>
  </si>
  <si>
    <t>36.19248298341556</t>
  </si>
  <si>
    <t>36.10062411012104</t>
  </si>
  <si>
    <t>35.108546794618505</t>
  </si>
  <si>
    <t>35.92608925995892</t>
  </si>
  <si>
    <t>35.73318774316015</t>
  </si>
  <si>
    <t>35.641324508184006</t>
  </si>
  <si>
    <t>34.90645254634833</t>
  </si>
  <si>
    <t>36.210851909226974</t>
  </si>
  <si>
    <t>35.67806702387213</t>
  </si>
  <si>
    <t>35.32900249476026</t>
  </si>
  <si>
    <t>34.30936834483046</t>
  </si>
  <si>
    <t>34.53902286088603</t>
  </si>
  <si>
    <t>35.540278953371384</t>
  </si>
  <si>
    <t>35.0626180113634</t>
  </si>
  <si>
    <t>35.09017675840418</t>
  </si>
  <si>
    <t>34.57575857724747</t>
  </si>
  <si>
    <t>34.35529851154317</t>
  </si>
  <si>
    <t>34.722732686886616</t>
  </si>
  <si>
    <t>35.79748688262887</t>
  </si>
  <si>
    <t>35.3565592188872</t>
  </si>
  <si>
    <t>35.56784156269663</t>
  </si>
  <si>
    <t>35.4208651947225</t>
  </si>
  <si>
    <t>33.73983896170785</t>
  </si>
  <si>
    <t>33.72146879680851</t>
  </si>
  <si>
    <t>33.30810523231323</t>
  </si>
  <si>
    <t>32.97741778961499</t>
  </si>
  <si>
    <t>34.00623236659212</t>
  </si>
  <si>
    <t>34.03379710789933</t>
  </si>
  <si>
    <t>32.99578685889794</t>
  </si>
  <si>
    <t>33.565309158684485</t>
  </si>
  <si>
    <t>34.180761826564115</t>
  </si>
  <si>
    <t>35.365747952242494</t>
  </si>
  <si>
    <t>35.916900671415426</t>
  </si>
  <si>
    <t>36.95491656290619</t>
  </si>
  <si>
    <t>37.68059450241766</t>
  </si>
  <si>
    <t>38.20022008012036</t>
  </si>
  <si>
    <t>38.93288491805284</t>
  </si>
  <si>
    <t>38.58973761614471</t>
  </si>
  <si>
    <t>38.21877021159523</t>
  </si>
  <si>
    <t>38.35788574729552</t>
  </si>
  <si>
    <t>38.209496236011624</t>
  </si>
  <si>
    <t>37.73652028999059</t>
  </si>
  <si>
    <t>37.47684113967965</t>
  </si>
  <si>
    <t>37.50466511928155</t>
  </si>
  <si>
    <t>37.078054074245806</t>
  </si>
  <si>
    <t>37.65304733414594</t>
  </si>
  <si>
    <t>37.66232886178192</t>
  </si>
  <si>
    <t>37.86635965727532</t>
  </si>
  <si>
    <t>37.1522447742129</t>
  </si>
  <si>
    <t>35.86313863838142</t>
  </si>
  <si>
    <t>35.15830403821676</t>
  </si>
  <si>
    <t>35.93733135657974</t>
  </si>
  <si>
    <t>36.16918750446238</t>
  </si>
  <si>
    <t>35.649831077144626</t>
  </si>
  <si>
    <t>35.54781741605967</t>
  </si>
  <si>
    <t>35.97443378023944</t>
  </si>
  <si>
    <t>36.91111742702171</t>
  </si>
  <si>
    <t>37.58812802231377</t>
  </si>
  <si>
    <t>38.15385215014324</t>
  </si>
  <si>
    <t>39.03489705640287</t>
  </si>
  <si>
    <t>39.303845620380464</t>
  </si>
  <si>
    <t>39.609901192545706</t>
  </si>
  <si>
    <t>40.648601238737015</t>
  </si>
  <si>
    <t>40.75060986706687</t>
  </si>
  <si>
    <t>41.186507093702666</t>
  </si>
  <si>
    <t>40.74134484664556</t>
  </si>
  <si>
    <t>40.99174531488628</t>
  </si>
  <si>
    <t>42.04899495142492</t>
  </si>
  <si>
    <t>47.019942140047945</t>
  </si>
  <si>
    <t>46.806632941007706</t>
  </si>
  <si>
    <t>47.39090346263119</t>
  </si>
  <si>
    <t>47.520744700649466</t>
  </si>
  <si>
    <t>48.707836228098635</t>
  </si>
  <si>
    <t>49.62597504991248</t>
  </si>
  <si>
    <t>50.349361555695715</t>
  </si>
  <si>
    <t>50.75742524590061</t>
  </si>
  <si>
    <t>50.26589700481916</t>
  </si>
  <si>
    <t>49.74654494451918</t>
  </si>
  <si>
    <t>49.42194789065936</t>
  </si>
  <si>
    <t>49.19936535799222</t>
  </si>
  <si>
    <t>49.004603135302766</t>
  </si>
  <si>
    <t>49.12518150739301</t>
  </si>
  <si>
    <t>48.55017088674406</t>
  </si>
  <si>
    <t>48.31831930076687</t>
  </si>
  <si>
    <t>48.00299929745502</t>
  </si>
  <si>
    <t>48.24412773730181</t>
  </si>
  <si>
    <t>48.57800096285863</t>
  </si>
  <si>
    <t>48.76348155422519</t>
  </si>
  <si>
    <t>48.438891553050134</t>
  </si>
  <si>
    <t>48.45743535684845</t>
  </si>
  <si>
    <t>47.76187009454108</t>
  </si>
  <si>
    <t>47.48365106988037</t>
  </si>
  <si>
    <t>47.919530889949634</t>
  </si>
  <si>
    <t>48.03082365792111</t>
  </si>
  <si>
    <t>48.34614396382614</t>
  </si>
  <si>
    <t>47.54856774540522</t>
  </si>
  <si>
    <t>47.66912886619541</t>
  </si>
  <si>
    <t>47.92040121821853</t>
  </si>
  <si>
    <t>47.29416745719356</t>
  </si>
  <si>
    <t>47.39698975586771</t>
  </si>
  <si>
    <t>47.48110717036641</t>
  </si>
  <si>
    <t>47.602614048846156</t>
  </si>
  <si>
    <t>47.78955230552882</t>
  </si>
  <si>
    <t>47.43437709172012</t>
  </si>
  <si>
    <t>47.406341591872035</t>
  </si>
  <si>
    <t>46.92030560407601</t>
  </si>
  <si>
    <t>47.01377299420874</t>
  </si>
  <si>
    <t>47.52784528708744</t>
  </si>
  <si>
    <t>47.6119610901382</t>
  </si>
  <si>
    <t>47.443721452509784</t>
  </si>
  <si>
    <t>46.677290504168454</t>
  </si>
  <si>
    <t>46.20996100778593</t>
  </si>
  <si>
    <t>45.8360955944832</t>
  </si>
  <si>
    <t>45.91086814015673</t>
  </si>
  <si>
    <t>46.00433941333547</t>
  </si>
  <si>
    <t>45.91086418763453</t>
  </si>
  <si>
    <t>46.144535645556154</t>
  </si>
  <si>
    <t>46.20996231329562</t>
  </si>
  <si>
    <t>47.00442520153852</t>
  </si>
  <si>
    <t>47.23809793306017</t>
  </si>
  <si>
    <t>47.892364577694735</t>
  </si>
  <si>
    <t>47.65870113405967</t>
  </si>
  <si>
    <t>47.2661365840727</t>
  </si>
  <si>
    <t>47.705435027081606</t>
  </si>
  <si>
    <t>46.976382917574504</t>
  </si>
  <si>
    <t>47.25679198812516</t>
  </si>
  <si>
    <t>46.10715667573532</t>
  </si>
  <si>
    <t>46.228656317641914</t>
  </si>
  <si>
    <t>46.107150171931146</t>
  </si>
  <si>
    <t>45.38745289343529</t>
  </si>
  <si>
    <t>44.396710919773284</t>
  </si>
  <si>
    <t>43.58354841259983</t>
  </si>
  <si>
    <t>42.80777303498145</t>
  </si>
  <si>
    <t>42.85450498185895</t>
  </si>
  <si>
    <t>43.22837158702338</t>
  </si>
  <si>
    <t>42.022649637223246</t>
  </si>
  <si>
    <t>41.77963939195258</t>
  </si>
  <si>
    <t>42.09742601052219</t>
  </si>
  <si>
    <t>42.63953112840408</t>
  </si>
  <si>
    <t>42.45260267290663</t>
  </si>
  <si>
    <t>42.172201950930294</t>
  </si>
  <si>
    <t>41.564665409929525</t>
  </si>
  <si>
    <t>42.003956133280695</t>
  </si>
  <si>
    <t>41.75159757027159</t>
  </si>
  <si>
    <t>41.574014808718424</t>
  </si>
  <si>
    <t>39.99442124541565</t>
  </si>
  <si>
    <t>38.620462614924136</t>
  </si>
  <si>
    <t>38.04097075005731</t>
  </si>
  <si>
    <t>36.56419311450328</t>
  </si>
  <si>
    <t>35.70430617512385</t>
  </si>
  <si>
    <t>35.83515770999268</t>
  </si>
  <si>
    <t>36.14358710299144</t>
  </si>
  <si>
    <t>36.57354548033195</t>
  </si>
  <si>
    <t>35.43324378694217</t>
  </si>
  <si>
    <t>34.42380378378988</t>
  </si>
  <si>
    <t>31.60110905268385</t>
  </si>
  <si>
    <t>31.516989017578567</t>
  </si>
  <si>
    <t>31.72261639066738</t>
  </si>
  <si>
    <t>28.058802107066718</t>
  </si>
  <si>
    <t>27.850748112339247</t>
  </si>
  <si>
    <t>25.770218277110445</t>
  </si>
  <si>
    <t>24.446243742370157</t>
  </si>
  <si>
    <t>20.9282531442554</t>
  </si>
  <si>
    <t>20.9093406754162</t>
  </si>
  <si>
    <t>22.498110814537835</t>
  </si>
  <si>
    <t>20.833685216666108</t>
  </si>
  <si>
    <t>22.564308986195336</t>
  </si>
  <si>
    <t>24.115250225556746</t>
  </si>
  <si>
    <t>25.80804649417187</t>
  </si>
  <si>
    <t>25.268999516468742</t>
  </si>
  <si>
    <t>25.599992550854918</t>
  </si>
  <si>
    <t>24.97583229040443</t>
  </si>
  <si>
    <t>22.772361955740298</t>
  </si>
  <si>
    <t>22.280599711819033</t>
  </si>
  <si>
    <t>21.060649672740336</t>
  </si>
  <si>
    <t>22.81018975822091</t>
  </si>
  <si>
    <t>24.69212507422106</t>
  </si>
  <si>
    <t>25.259540761923486</t>
  </si>
  <si>
    <t>27.529212122794632</t>
  </si>
  <si>
    <t>26.271436342846744</t>
  </si>
  <si>
    <t>27.06582325328765</t>
  </si>
  <si>
    <t>24.65429761021348</t>
  </si>
  <si>
    <t>24.115252074722736</t>
  </si>
  <si>
    <t>26.78211475178813</t>
  </si>
  <si>
    <t>25.85532798712789</t>
  </si>
  <si>
    <t>24.947462564787585</t>
  </si>
  <si>
    <t>25.704018488212423</t>
  </si>
  <si>
    <t>26.186322872910072</t>
  </si>
  <si>
    <t>31.18905628205259</t>
  </si>
  <si>
    <t>32.93859546181366</t>
  </si>
  <si>
    <t>32.53194757163222</t>
  </si>
  <si>
    <t>31.236334132044405</t>
  </si>
  <si>
    <t>30.432494151880302</t>
  </si>
  <si>
    <t>28.55056310374762</t>
  </si>
  <si>
    <t>26.139039098873454</t>
  </si>
  <si>
    <t>25.221714403011198</t>
  </si>
  <si>
    <t>26.03501304072388</t>
  </si>
  <si>
    <t>25.85532972872686</t>
  </si>
  <si>
    <t>25.637819290161133</t>
  </si>
  <si>
    <t>22.989871999305628</t>
  </si>
  <si>
    <t>22.706161866891325</t>
  </si>
  <si>
    <t>24.27601751897879</t>
  </si>
  <si>
    <t>27.40627017988434</t>
  </si>
  <si>
    <t>26.971250711658776</t>
  </si>
  <si>
    <t>27.35898768290974</t>
  </si>
  <si>
    <t>27.66161022456977</t>
  </si>
  <si>
    <t>27.39681311677671</t>
  </si>
  <si>
    <t>29.515174172121036</t>
  </si>
  <si>
    <t>30.668926947522678</t>
  </si>
  <si>
    <t>30.3001004230018</t>
  </si>
  <si>
    <t>28.5789360938832</t>
  </si>
  <si>
    <t>28.909928388919322</t>
  </si>
  <si>
    <t>32.11583778902712</t>
  </si>
  <si>
    <t>34.93401519843704</t>
  </si>
  <si>
    <t>35.577082637900624</t>
  </si>
  <si>
    <t>35.04749505270636</t>
  </si>
  <si>
    <t>33.77080376390458</t>
  </si>
  <si>
    <t>31.00937367310613</t>
  </si>
  <si>
    <t>30.516234134598943</t>
  </si>
  <si>
    <t>29.769601910205253</t>
  </si>
  <si>
    <t>32.64126796363698</t>
  </si>
  <si>
    <t>32.66041546103343</t>
  </si>
  <si>
    <t>32.06693112735599</t>
  </si>
  <si>
    <t>31.93292547203899</t>
  </si>
  <si>
    <t>31.473458468070653</t>
  </si>
  <si>
    <t>32.85185559351547</t>
  </si>
  <si>
    <t>31.83719642799739</t>
  </si>
  <si>
    <t>31.377731309054397</t>
  </si>
  <si>
    <t>30.860836591308807</t>
  </si>
  <si>
    <t>31.262864648549893</t>
  </si>
  <si>
    <t>32.74655994792431</t>
  </si>
  <si>
    <t>32.890145437324456</t>
  </si>
  <si>
    <t>32.66998267099675</t>
  </si>
  <si>
    <t>32.91886321340252</t>
  </si>
  <si>
    <t>33.07201231772345</t>
  </si>
  <si>
    <t>33.47405080141432</t>
  </si>
  <si>
    <t>31.751051942755222</t>
  </si>
  <si>
    <t>31.980784969975176</t>
  </si>
  <si>
    <t>32.91885897081055</t>
  </si>
  <si>
    <t>32.717848266741605</t>
  </si>
  <si>
    <t>34.833304800062926</t>
  </si>
  <si>
    <t>35.38849542852795</t>
  </si>
  <si>
    <t>34.948171422736735</t>
  </si>
  <si>
    <t>33.990949726923674</t>
  </si>
  <si>
    <t>34.11539168332391</t>
  </si>
  <si>
    <t>34.0388106924627</t>
  </si>
  <si>
    <t>34.546137348815776</t>
  </si>
  <si>
    <t>34.36426318344622</t>
  </si>
  <si>
    <t>33.770787540134826</t>
  </si>
  <si>
    <t>35.71395052538125</t>
  </si>
  <si>
    <t>36.13512852915155</t>
  </si>
  <si>
    <t>36.54673593140152</t>
  </si>
  <si>
    <t>36.86261432506723</t>
  </si>
  <si>
    <t>36.6807417808278</t>
  </si>
  <si>
    <t>35.81924384919843</t>
  </si>
  <si>
    <t>36.31699488150961</t>
  </si>
  <si>
    <t>36.92962792028657</t>
  </si>
  <si>
    <t>36.393577031940424</t>
  </si>
  <si>
    <t>39.29395334432955</t>
  </si>
  <si>
    <t>38.52818246553569</t>
  </si>
  <si>
    <t>38.41331683397859</t>
  </si>
  <si>
    <t>37.99213577084534</t>
  </si>
  <si>
    <t>38.623902285531095</t>
  </si>
  <si>
    <t>37.771978008138035</t>
  </si>
  <si>
    <t>37.752828328257785</t>
  </si>
  <si>
    <t>37.37950991339411</t>
  </si>
  <si>
    <t>37.54223946636085</t>
  </si>
  <si>
    <t>38.18358001745502</t>
  </si>
  <si>
    <t>38.22187369184893</t>
  </si>
  <si>
    <t>38.375025579879036</t>
  </si>
  <si>
    <t>38.81534636308485</t>
  </si>
  <si>
    <t>39.37053323840914</t>
  </si>
  <si>
    <t>38.978072814825104</t>
  </si>
  <si>
    <t>38.7291970788228</t>
  </si>
  <si>
    <t>40.490485439165475</t>
  </si>
  <si>
    <t>40.279903053289004</t>
  </si>
  <si>
    <t>39.648126713474824</t>
  </si>
  <si>
    <t>39.58112858277376</t>
  </si>
  <si>
    <t>40.184172400748785</t>
  </si>
  <si>
    <t>41.399848981092205</t>
  </si>
  <si>
    <t>41.706157319077356</t>
  </si>
  <si>
    <t>42.76971210836094</t>
  </si>
  <si>
    <t>42.354376645767765</t>
  </si>
  <si>
    <t>42.64414825633069</t>
  </si>
  <si>
    <t>42.24813425687437</t>
  </si>
  <si>
    <t>42.2094925382179</t>
  </si>
  <si>
    <t>39.33113798273612</t>
  </si>
  <si>
    <t>39.949304145241506</t>
  </si>
  <si>
    <t>40.007261856796</t>
  </si>
  <si>
    <t>38.99307079848366</t>
  </si>
  <si>
    <t>39.23454299104952</t>
  </si>
  <si>
    <t>40.074875390491975</t>
  </si>
  <si>
    <t>39.17659217882241</t>
  </si>
  <si>
    <t>39.48567924356318</t>
  </si>
  <si>
    <t>39.75612704386923</t>
  </si>
  <si>
    <t>39.26352549672545</t>
  </si>
  <si>
    <t>41.29190175541135</t>
  </si>
  <si>
    <t>40.67372817559435</t>
  </si>
  <si>
    <t>41.3691748175953</t>
  </si>
  <si>
    <t>42.38335942288431</t>
  </si>
  <si>
    <t>42.92425746825535</t>
  </si>
  <si>
    <t>42.74073579309368</t>
  </si>
  <si>
    <t>42.60551111987737</t>
  </si>
  <si>
    <t>43.04016324161455</t>
  </si>
  <si>
    <t>42.42198784415983</t>
  </si>
  <si>
    <t>43.81287670694676</t>
  </si>
  <si>
    <t>42.56687812963866</t>
  </si>
  <si>
    <t>42.52823812002078</t>
  </si>
  <si>
    <t>41.91973058070544</t>
  </si>
  <si>
    <t>41.77484226598196</t>
  </si>
  <si>
    <t>42.074272742856856</t>
  </si>
  <si>
    <t>40.73167780847654</t>
  </si>
  <si>
    <t>40.52884311164597</t>
  </si>
  <si>
    <t>38.925459244862616</t>
  </si>
  <si>
    <t>39.099324317774794</t>
  </si>
  <si>
    <t>39.64987932362416</t>
  </si>
  <si>
    <t>40.66406411336266</t>
  </si>
  <si>
    <t>38.74194451624245</t>
  </si>
  <si>
    <t>39.118637317144064</t>
  </si>
  <si>
    <t>40.393620126908985</t>
  </si>
  <si>
    <t>39.205571255519786</t>
  </si>
  <si>
    <t>40.30668592831017</t>
  </si>
  <si>
    <t>40.383958934065575</t>
  </si>
  <si>
    <t>39.77544860892322</t>
  </si>
  <si>
    <t>37.911275620784956</t>
  </si>
  <si>
    <t>40.606117796066926</t>
  </si>
  <si>
    <t>39.88169637188673</t>
  </si>
  <si>
    <t>41.08906107504109</t>
  </si>
  <si>
    <t>40.56747965729995</t>
  </si>
  <si>
    <t>41.4174683289494</t>
  </si>
  <si>
    <t>41.67825322623034</t>
  </si>
  <si>
    <t>42.45097132544756</t>
  </si>
  <si>
    <t>42.25779042435255</t>
  </si>
  <si>
    <t>42.373697961485256</t>
  </si>
  <si>
    <t>41.24360437445706</t>
  </si>
  <si>
    <t>40.876563012318954</t>
  </si>
  <si>
    <t>40.79929382506033</t>
  </si>
  <si>
    <t>41.272580412067725</t>
  </si>
  <si>
    <t>42.65380755290436</t>
  </si>
  <si>
    <t>42.01631891663638</t>
  </si>
  <si>
    <t>41.040765366694366</t>
  </si>
  <si>
    <t>40.16180560893142</t>
  </si>
  <si>
    <t>39.64988196226022</t>
  </si>
  <si>
    <t>39.71749133799425</t>
  </si>
  <si>
    <t>39.29761123657227</t>
  </si>
  <si>
    <t>38.91721649197204</t>
  </si>
  <si>
    <t>39.707264485109484</t>
  </si>
  <si>
    <t>39.85357307424425</t>
  </si>
  <si>
    <t>40.2827324466975</t>
  </si>
  <si>
    <t>39.11228766519077</t>
  </si>
  <si>
    <t>39.25859526386267</t>
  </si>
  <si>
    <t>40.47780682132355</t>
  </si>
  <si>
    <t>40.34125792781182</t>
  </si>
  <si>
    <t>41.55071197023053</t>
  </si>
  <si>
    <t>41.17031873881914</t>
  </si>
  <si>
    <t>42.43829713014298</t>
  </si>
  <si>
    <t>42.16519266265797</t>
  </si>
  <si>
    <t>41.51169819130937</t>
  </si>
  <si>
    <t>42.057906056271165</t>
  </si>
  <si>
    <t>43.21859352693792</t>
  </si>
  <si>
    <t>42.64312869254513</t>
  </si>
  <si>
    <t>42.301742732947886</t>
  </si>
  <si>
    <t>42.56509481743389</t>
  </si>
  <si>
    <t>42.50657837289441</t>
  </si>
  <si>
    <t>42.60411318806599</t>
  </si>
  <si>
    <t>41.95061054019967</t>
  </si>
  <si>
    <t>41.94086178403479</t>
  </si>
  <si>
    <t>42.331007660823204</t>
  </si>
  <si>
    <t>43.033268167348</t>
  </si>
  <si>
    <t>42.37002061899987</t>
  </si>
  <si>
    <t>41.63849174800063</t>
  </si>
  <si>
    <t>41.267858177743015</t>
  </si>
  <si>
    <t>40.50706642241115</t>
  </si>
  <si>
    <t>40.98499971957914</t>
  </si>
  <si>
    <t>39.86332095102138</t>
  </si>
  <si>
    <t>39.7462773833697</t>
  </si>
  <si>
    <t>40.194947010084455</t>
  </si>
  <si>
    <t>40.66312885457736</t>
  </si>
  <si>
    <t>41.14105566682761</t>
  </si>
  <si>
    <t>41.36539350584466</t>
  </si>
  <si>
    <t>42.370020025810206</t>
  </si>
  <si>
    <t>41.09228976359988</t>
  </si>
  <si>
    <t>40.077906455603326</t>
  </si>
  <si>
    <t>41.326377999243896</t>
  </si>
  <si>
    <t>40.936232020993195</t>
  </si>
  <si>
    <t>40.86795556936062</t>
  </si>
  <si>
    <t>40.5363304293324</t>
  </si>
  <si>
    <t>40.20470367614128</t>
  </si>
  <si>
    <t>40.897215320853476</t>
  </si>
  <si>
    <t>41.42391623809395</t>
  </si>
  <si>
    <t>41.32637378277441</t>
  </si>
  <si>
    <t>42.02864284149269</t>
  </si>
  <si>
    <t>41.70677179956571</t>
  </si>
  <si>
    <t>41.16056405688083</t>
  </si>
  <si>
    <t>42.58460686936493</t>
  </si>
  <si>
    <t>42.97475400746061</t>
  </si>
  <si>
    <t>43.69652409169182</t>
  </si>
  <si>
    <t>42.05790133905672</t>
  </si>
  <si>
    <t>43.00400931506187</t>
  </si>
  <si>
    <t>46.37878589820183</t>
  </si>
  <si>
    <t>46.437313617290926</t>
  </si>
  <si>
    <t>46.18371249619063</t>
  </si>
  <si>
    <t>47.18834304809571</t>
  </si>
  <si>
    <t>47.41454994978922</t>
  </si>
  <si>
    <t>47.08999765127951</t>
  </si>
  <si>
    <t>46.4408860439089</t>
  </si>
  <si>
    <t>46.70643042889916</t>
  </si>
  <si>
    <t>46.89329739411595</t>
  </si>
  <si>
    <t>46.48022098004327</t>
  </si>
  <si>
    <t>45.17216629517048</t>
  </si>
  <si>
    <t>43.24451082439544</t>
  </si>
  <si>
    <t>43.32318878173828</t>
  </si>
  <si>
    <t>42.811766586698006</t>
  </si>
  <si>
    <t>44.77876868016357</t>
  </si>
  <si>
    <t>44.44437824973072</t>
  </si>
  <si>
    <t>44.70992453583037</t>
  </si>
  <si>
    <t>44.84761534560176</t>
  </si>
  <si>
    <t>44.82794572011285</t>
  </si>
  <si>
    <t>45.575404710738425</t>
  </si>
  <si>
    <t>45.24101486093765</t>
  </si>
  <si>
    <t>45.43771299159291</t>
  </si>
  <si>
    <t>44.66074969143524</t>
  </si>
  <si>
    <t>45.72292999563989</t>
  </si>
  <si>
    <t>46.322862198597775</t>
  </si>
  <si>
    <t>45.929464786182784</t>
  </si>
  <si>
    <t>47.09982835415377</t>
  </si>
  <si>
    <t>47.68009508688286</t>
  </si>
  <si>
    <t>47.394880357637746</t>
  </si>
  <si>
    <t>47.56207609891638</t>
  </si>
  <si>
    <t>47.965308000510845</t>
  </si>
  <si>
    <t>48.72260490275137</t>
  </si>
  <si>
    <t>48.56524779115392</t>
  </si>
  <si>
    <t>49.65693300595642</t>
  </si>
  <si>
    <t>49.470063916672814</t>
  </si>
  <si>
    <t>49.84379321024138</t>
  </si>
  <si>
    <t>49.49957012339798</t>
  </si>
  <si>
    <t>48.40788412107022</t>
  </si>
  <si>
    <t>50.6404340442184</t>
  </si>
  <si>
    <t>52.548420958937385</t>
  </si>
  <si>
    <t>55.115356540389264</t>
  </si>
  <si>
    <t>55.20387419831123</t>
  </si>
  <si>
    <t>56.8561536370313</t>
  </si>
  <si>
    <t>55.135028550453846</t>
  </si>
  <si>
    <t>53.47290914145554</t>
  </si>
  <si>
    <t>53.384394937805276</t>
  </si>
  <si>
    <t>54.88915312151587</t>
  </si>
  <si>
    <t>54.613771063102725</t>
  </si>
  <si>
    <t>54.03350642320183</t>
  </si>
  <si>
    <t>52.27304203300269</t>
  </si>
  <si>
    <t>52.79429431458278</t>
  </si>
  <si>
    <t>52.98116331057786</t>
  </si>
  <si>
    <t>52.91231428232784</t>
  </si>
  <si>
    <t>53.118852813700876</t>
  </si>
  <si>
    <t>53.38439875594139</t>
  </si>
  <si>
    <t>54.190862810863365</t>
  </si>
  <si>
    <t>53.413903051226015</t>
  </si>
  <si>
    <t>54.033505379979914</t>
  </si>
  <si>
    <t>53.73845497142433</t>
  </si>
  <si>
    <t>53.02050137119213</t>
  </si>
  <si>
    <t>53.581097822391094</t>
  </si>
  <si>
    <t>53.51225116752498</t>
  </si>
  <si>
    <t>53.4139038651001</t>
  </si>
  <si>
    <t>52.99099743246323</t>
  </si>
  <si>
    <t>52.4205638662507</t>
  </si>
  <si>
    <t>52.49924728044048</t>
  </si>
  <si>
    <t>51.215801242462526</t>
  </si>
  <si>
    <t>51.05720994359551</t>
  </si>
  <si>
    <t>50.53186913427515</t>
  </si>
  <si>
    <t>48.212440223130116</t>
  </si>
  <si>
    <t>47.73665795260885</t>
  </si>
  <si>
    <t>48.98558233343873</t>
  </si>
  <si>
    <t>49.481185698827666</t>
  </si>
  <si>
    <t>49.947054978253455</t>
  </si>
  <si>
    <t>49.828110838208644</t>
  </si>
  <si>
    <t>50.51204425924165</t>
  </si>
  <si>
    <t>50.35345060641472</t>
  </si>
  <si>
    <t>50.571517926169754</t>
  </si>
  <si>
    <t>50.452575431703224</t>
  </si>
  <si>
    <t>51.1662426980619</t>
  </si>
  <si>
    <t>50.33362840312042</t>
  </si>
  <si>
    <t>49.25320959115637</t>
  </si>
  <si>
    <t>49.61004566645005</t>
  </si>
  <si>
    <t>48.47015360178419</t>
  </si>
  <si>
    <t>50.00653022750531</t>
  </si>
  <si>
    <t>49.62986816554164</t>
  </si>
  <si>
    <t>49.13426423961995</t>
  </si>
  <si>
    <t>48.91619740295779</t>
  </si>
  <si>
    <t>48.09349389265541</t>
  </si>
  <si>
    <t>47.806042052028516</t>
  </si>
  <si>
    <t>45.863274052439344</t>
  </si>
  <si>
    <t>47.825868971501265</t>
  </si>
  <si>
    <t>47.122108775525994</t>
  </si>
  <si>
    <t>47.14193304019468</t>
  </si>
  <si>
    <t>47.49876800695162</t>
  </si>
  <si>
    <t>46.93377651765604</t>
  </si>
  <si>
    <t>46.64632908387235</t>
  </si>
  <si>
    <t>47.57806639346707</t>
  </si>
  <si>
    <t>47.48885542763115</t>
  </si>
  <si>
    <t>47.60779986431904</t>
  </si>
  <si>
    <t>46.1011617642129</t>
  </si>
  <si>
    <t>47.60780053206437</t>
  </si>
  <si>
    <t>47.73665997443739</t>
  </si>
  <si>
    <t>47.60779821090272</t>
  </si>
  <si>
    <t>46.99325177572005</t>
  </si>
  <si>
    <t>46.70580113661624</t>
  </si>
  <si>
    <t>47.79613281066152</t>
  </si>
  <si>
    <t>48.83690061124886</t>
  </si>
  <si>
    <t>48.74769387288422</t>
  </si>
  <si>
    <t>48.35120865060013</t>
  </si>
  <si>
    <t>47.23114192892135</t>
  </si>
  <si>
    <t>47.31043725223112</t>
  </si>
  <si>
    <t>46.13089947411661</t>
  </si>
  <si>
    <t>46.309317293000035</t>
  </si>
  <si>
    <t>close</t>
  </si>
  <si>
    <t>33.69969177246094</t>
  </si>
  <si>
    <t>33.316017150878906</t>
  </si>
  <si>
    <t>33.419925689697266</t>
  </si>
  <si>
    <t>34.14731979370117</t>
  </si>
  <si>
    <t>35.106510162353516</t>
  </si>
  <si>
    <t>35.49018859863281</t>
  </si>
  <si>
    <t>35.62607192993164</t>
  </si>
  <si>
    <t>35.450225830078125</t>
  </si>
  <si>
    <t>35.03458023071289</t>
  </si>
  <si>
    <t>35.274383544921875</t>
  </si>
  <si>
    <t>35.5621337890625</t>
  </si>
  <si>
    <t>35.53815460205078</t>
  </si>
  <si>
    <t>35.74597930908203</t>
  </si>
  <si>
    <t>35.72199249267578</t>
  </si>
  <si>
    <t>36.02573776245117</t>
  </si>
  <si>
    <t>34.07537841796875</t>
  </si>
  <si>
    <t>34.35513687133789</t>
  </si>
  <si>
    <t>34.794776916503906</t>
  </si>
  <si>
    <t>35.01059341430664</t>
  </si>
  <si>
    <t>34.898685455322266</t>
  </si>
  <si>
    <t>34.81875228881836</t>
  </si>
  <si>
    <t>34.850730895996094</t>
  </si>
  <si>
    <t>35.026580810546875</t>
  </si>
  <si>
    <t>35.75397872924805</t>
  </si>
  <si>
    <t>35.889854431152344</t>
  </si>
  <si>
    <t>35.69002151489258</t>
  </si>
  <si>
    <t>35.434242248535156</t>
  </si>
  <si>
    <t>36.00974655151367</t>
  </si>
  <si>
    <t>36.20958709716797</t>
  </si>
  <si>
    <t>36.13765335083008</t>
  </si>
  <si>
    <t>36.033729553222656</t>
  </si>
  <si>
    <t>36.62523651123047</t>
  </si>
  <si>
    <t>36.56928634643555</t>
  </si>
  <si>
    <t>36.26553726196289</t>
  </si>
  <si>
    <t>36.56128692626953</t>
  </si>
  <si>
    <t>35.91384506225586</t>
  </si>
  <si>
    <t>36.01774978637695</t>
  </si>
  <si>
    <t>35.5461540222168</t>
  </si>
  <si>
    <t>35.44151306152344</t>
  </si>
  <si>
    <t>35.46564865112305</t>
  </si>
  <si>
    <t>36.600624084472656</t>
  </si>
  <si>
    <t>36.88233947753906</t>
  </si>
  <si>
    <t>36.7696533203125</t>
  </si>
  <si>
    <t>37.107730865478516</t>
  </si>
  <si>
    <t>37.365299224853516</t>
  </si>
  <si>
    <t>37.268714904785156</t>
  </si>
  <si>
    <t>37.25261306762695</t>
  </si>
  <si>
    <t>36.71330642700195</t>
  </si>
  <si>
    <t>36.190093994140625</t>
  </si>
  <si>
    <t>36.51206970214844</t>
  </si>
  <si>
    <t>37.01918411254883</t>
  </si>
  <si>
    <t>37.09967803955078</t>
  </si>
  <si>
    <t>36.72136306762695</t>
  </si>
  <si>
    <t>36.970890045166016</t>
  </si>
  <si>
    <t>36.87428665161133</t>
  </si>
  <si>
    <t>36.7857551574707</t>
  </si>
  <si>
    <t>37.00307846069336</t>
  </si>
  <si>
    <t>36.70524978637695</t>
  </si>
  <si>
    <t>36.43962478637695</t>
  </si>
  <si>
    <t>36.13374328613281</t>
  </si>
  <si>
    <t>36.407432556152344</t>
  </si>
  <si>
    <t>35.74738693237305</t>
  </si>
  <si>
    <t>35.03903579711914</t>
  </si>
  <si>
    <t>35.69908142089844</t>
  </si>
  <si>
    <t>35.6749382019043</t>
  </si>
  <si>
    <t>35.49784851074219</t>
  </si>
  <si>
    <t>35.666893005371094</t>
  </si>
  <si>
    <t>35.19197463989258</t>
  </si>
  <si>
    <t>35.38515090942383</t>
  </si>
  <si>
    <t>34.79755401611328</t>
  </si>
  <si>
    <t>34.185791015625</t>
  </si>
  <si>
    <t>36.94674301147461</t>
  </si>
  <si>
    <t>37.16407012939453</t>
  </si>
  <si>
    <t>36.632816314697266</t>
  </si>
  <si>
    <t>37.46189498901367</t>
  </si>
  <si>
    <t>37.663143157958984</t>
  </si>
  <si>
    <t>37.308956146240234</t>
  </si>
  <si>
    <t>37.18821334838867</t>
  </si>
  <si>
    <t>38.08976364135742</t>
  </si>
  <si>
    <t>37.93680953979492</t>
  </si>
  <si>
    <t>38.1058464050293</t>
  </si>
  <si>
    <t>38.387577056884766</t>
  </si>
  <si>
    <t>38.30707931518555</t>
  </si>
  <si>
    <t>38.24269104003906</t>
  </si>
  <si>
    <t>38.017311096191406</t>
  </si>
  <si>
    <t>37.72753143310547</t>
  </si>
  <si>
    <t>38.07365417480469</t>
  </si>
  <si>
    <t>38.290985107421875</t>
  </si>
  <si>
    <t>38.057552337646484</t>
  </si>
  <si>
    <t>38.08169937133789</t>
  </si>
  <si>
    <t>38.14609909057617</t>
  </si>
  <si>
    <t>38.234642028808594</t>
  </si>
  <si>
    <t>38.427825927734375</t>
  </si>
  <si>
    <t>38.69346618652344</t>
  </si>
  <si>
    <t>38.74174880981445</t>
  </si>
  <si>
    <t>38.637107849121094</t>
  </si>
  <si>
    <t>39.659393310546875</t>
  </si>
  <si>
    <t>39.894309997558594</t>
  </si>
  <si>
    <t>39.59458541870117</t>
  </si>
  <si>
    <t>39.03565979003906</t>
  </si>
  <si>
    <t>39.05997085571289</t>
  </si>
  <si>
    <t>39.254371643066406</t>
  </si>
  <si>
    <t>39.67559051513672</t>
  </si>
  <si>
    <t>39.76469039916992</t>
  </si>
  <si>
    <t>40.113006591796875</t>
  </si>
  <si>
    <t>40.04010772705078</t>
  </si>
  <si>
    <t>40.27501678466797</t>
  </si>
  <si>
    <t>39.51358413696289</t>
  </si>
  <si>
    <t>39.43256759643555</t>
  </si>
  <si>
    <t>40.0482063293457</t>
  </si>
  <si>
    <t>39.85379409790039</t>
  </si>
  <si>
    <t>39.83759689331055</t>
  </si>
  <si>
    <t>40.06440353393555</t>
  </si>
  <si>
    <t>39.40017318725586</t>
  </si>
  <si>
    <t>39.82949447631836</t>
  </si>
  <si>
    <t>40.51802444458008</t>
  </si>
  <si>
    <t>41.1093635559082</t>
  </si>
  <si>
    <t>41.14984893798828</t>
  </si>
  <si>
    <t>41.28755569458008</t>
  </si>
  <si>
    <t>41.31185531616211</t>
  </si>
  <si>
    <t>41.02024459838867</t>
  </si>
  <si>
    <t>41.01214599609375</t>
  </si>
  <si>
    <t>40.7529411315918</t>
  </si>
  <si>
    <t>40.80963897705078</t>
  </si>
  <si>
    <t>40.22641372680664</t>
  </si>
  <si>
    <t>40.072509765625</t>
  </si>
  <si>
    <t>40.33171463012695</t>
  </si>
  <si>
    <t>40.68003845214844</t>
  </si>
  <si>
    <t>38.72784423828125</t>
  </si>
  <si>
    <t>38.849342346191406</t>
  </si>
  <si>
    <t>38.61442565917969</t>
  </si>
  <si>
    <t>38.33903503417969</t>
  </si>
  <si>
    <t>38.484832763671875</t>
  </si>
  <si>
    <t>38.91415786743164</t>
  </si>
  <si>
    <t>38.630638122558594</t>
  </si>
  <si>
    <t>38.66304016113281</t>
  </si>
  <si>
    <t>38.96275329589844</t>
  </si>
  <si>
    <t>39.359676361083984</t>
  </si>
  <si>
    <t>39.4406852722168</t>
  </si>
  <si>
    <t>39.84569549560547</t>
  </si>
  <si>
    <t>40.03199768066406</t>
  </si>
  <si>
    <t>38.92225646972656</t>
  </si>
  <si>
    <t>38.13652420043945</t>
  </si>
  <si>
    <t>36.710853576660156</t>
  </si>
  <si>
    <t>35.366188049316406</t>
  </si>
  <si>
    <t>35.43909454345703</t>
  </si>
  <si>
    <t>35.755008697509766</t>
  </si>
  <si>
    <t>35.9818115234375</t>
  </si>
  <si>
    <t>35.02598571777344</t>
  </si>
  <si>
    <t>35.57680130004883</t>
  </si>
  <si>
    <t>35.5282096862793</t>
  </si>
  <si>
    <t>34.79106903076172</t>
  </si>
  <si>
    <t>35.78741455078125</t>
  </si>
  <si>
    <t>35.59300231933594</t>
  </si>
  <si>
    <t>35.8198127746582</t>
  </si>
  <si>
    <t>35.95035934448242</t>
  </si>
  <si>
    <t>35.73822021484375</t>
  </si>
  <si>
    <t>35.93405532836914</t>
  </si>
  <si>
    <t>35.96668243408203</t>
  </si>
  <si>
    <t>36.113555908203125</t>
  </si>
  <si>
    <t>35.517913818359375</t>
  </si>
  <si>
    <t>35.59951400756836</t>
  </si>
  <si>
    <t>34.85700607299805</t>
  </si>
  <si>
    <t>34.66116714477539</t>
  </si>
  <si>
    <t>33.6004524230957</t>
  </si>
  <si>
    <t>34.02473831176758</t>
  </si>
  <si>
    <t>33.225128173828125</t>
  </si>
  <si>
    <t>33.192474365234375</t>
  </si>
  <si>
    <t>33.65756607055664</t>
  </si>
  <si>
    <t>33.98393630981445</t>
  </si>
  <si>
    <t>34.824363708496094</t>
  </si>
  <si>
    <t>34.73460006713867</t>
  </si>
  <si>
    <t>35.42816162109375</t>
  </si>
  <si>
    <t>35.79533386230469</t>
  </si>
  <si>
    <t>35.73005294799805</t>
  </si>
  <si>
    <t>36.14618682861328</t>
  </si>
  <si>
    <t>35.38736343383789</t>
  </si>
  <si>
    <t>35.028343200683594</t>
  </si>
  <si>
    <t>35.77085494995117</t>
  </si>
  <si>
    <t>35.69742202758789</t>
  </si>
  <si>
    <t>35.78717803955078</t>
  </si>
  <si>
    <t>35.36288833618164</t>
  </si>
  <si>
    <t>36.15435028076172</t>
  </si>
  <si>
    <t>36.0238037109375</t>
  </si>
  <si>
    <t>36.50521469116211</t>
  </si>
  <si>
    <t>36.21962356567383</t>
  </si>
  <si>
    <t>36.71734619140625</t>
  </si>
  <si>
    <t>36.423606872558594</t>
  </si>
  <si>
    <t>36.74183654785156</t>
  </si>
  <si>
    <t>37.410884857177734</t>
  </si>
  <si>
    <t>37.70463180541992</t>
  </si>
  <si>
    <t>37.59040451049805</t>
  </si>
  <si>
    <t>37.79438400268555</t>
  </si>
  <si>
    <t>37.74543380737305</t>
  </si>
  <si>
    <t>37.247711181640625</t>
  </si>
  <si>
    <t>37.56592559814453</t>
  </si>
  <si>
    <t>37.606727600097656</t>
  </si>
  <si>
    <t>36.823421478271484</t>
  </si>
  <si>
    <t>35.98300552368164</t>
  </si>
  <si>
    <t>36.45624923706055</t>
  </si>
  <si>
    <t>36.75814437866211</t>
  </si>
  <si>
    <t>36.67655563354492</t>
  </si>
  <si>
    <t>37.22323226928711</t>
  </si>
  <si>
    <t>37.73727035522461</t>
  </si>
  <si>
    <t>38.153404235839844</t>
  </si>
  <si>
    <t>38.40634536743164</t>
  </si>
  <si>
    <t>38.47161865234375</t>
  </si>
  <si>
    <t>38.022850036621094</t>
  </si>
  <si>
    <t>38.120758056640625</t>
  </si>
  <si>
    <t>37.671993255615234</t>
  </si>
  <si>
    <t>37.09268569946289</t>
  </si>
  <si>
    <t>37.623043060302734</t>
  </si>
  <si>
    <t>37.312984466552734</t>
  </si>
  <si>
    <t>36.905006408691406</t>
  </si>
  <si>
    <t>35.876922607421875</t>
  </si>
  <si>
    <t>35.566871643066406</t>
  </si>
  <si>
    <t>35.58331298828125</t>
  </si>
  <si>
    <t>35.41069793701172</t>
  </si>
  <si>
    <t>35.254520416259766</t>
  </si>
  <si>
    <t>36.183353424072266</t>
  </si>
  <si>
    <t>34.72846221923828</t>
  </si>
  <si>
    <t>35.23807907104492</t>
  </si>
  <si>
    <t>35.188758850097656</t>
  </si>
  <si>
    <t>35.155887603759766</t>
  </si>
  <si>
    <t>35.43535614013672</t>
  </si>
  <si>
    <t>34.96683120727539</t>
  </si>
  <si>
    <t>34.539405822753906</t>
  </si>
  <si>
    <t>33.71742630004883</t>
  </si>
  <si>
    <t>34.095523834228516</t>
  </si>
  <si>
    <t>33.15849304199219</t>
  </si>
  <si>
    <t>33.06806945800781</t>
  </si>
  <si>
    <t>33.216026306152344</t>
  </si>
  <si>
    <t>32.6159782409668</t>
  </si>
  <si>
    <t>32.57488250732422</t>
  </si>
  <si>
    <t>31.317262649536133</t>
  </si>
  <si>
    <t>31.88442611694336</t>
  </si>
  <si>
    <t>31.818666458129883</t>
  </si>
  <si>
    <t>31.481657028198242</t>
  </si>
  <si>
    <t>31.062442779541016</t>
  </si>
  <si>
    <t>31.835102081298828</t>
  </si>
  <si>
    <t>32.37761688232422</t>
  </si>
  <si>
    <t>32.344722747802734</t>
  </si>
  <si>
    <t>32.772159576416016</t>
  </si>
  <si>
    <t>32.51734161376953</t>
  </si>
  <si>
    <t>32.632423400878906</t>
  </si>
  <si>
    <t>34.12019348144531</t>
  </si>
  <si>
    <t>34.17774200439453</t>
  </si>
  <si>
    <t>33.528377532958984</t>
  </si>
  <si>
    <t>33.56125259399414</t>
  </si>
  <si>
    <t>33.865379333496094</t>
  </si>
  <si>
    <t>33.51193618774414</t>
  </si>
  <si>
    <t>33.273563385009766</t>
  </si>
  <si>
    <t>33.6681022644043</t>
  </si>
  <si>
    <t>34.21883010864258</t>
  </si>
  <si>
    <t>33.848941802978516</t>
  </si>
  <si>
    <t>34.79422378540039</t>
  </si>
  <si>
    <t>35.3285026550293</t>
  </si>
  <si>
    <t>35.731266021728516</t>
  </si>
  <si>
    <t>35.90388107299805</t>
  </si>
  <si>
    <t>35.920310974121094</t>
  </si>
  <si>
    <t>36.627220153808594</t>
  </si>
  <si>
    <t>36.3559684753418</t>
  </si>
  <si>
    <t>36.78339385986328</t>
  </si>
  <si>
    <t>36.750511169433594</t>
  </si>
  <si>
    <t>37.260135650634766</t>
  </si>
  <si>
    <t>37.88484573364258</t>
  </si>
  <si>
    <t>38.41090774536133</t>
  </si>
  <si>
    <t>38.756134033203125</t>
  </si>
  <si>
    <t>38.70681381225586</t>
  </si>
  <si>
    <t>38.53419876098633</t>
  </si>
  <si>
    <t>37.97527313232422</t>
  </si>
  <si>
    <t>38.016353607177734</t>
  </si>
  <si>
    <t>37.917720794677734</t>
  </si>
  <si>
    <t>38.430904388427734</t>
  </si>
  <si>
    <t>38.69577407836914</t>
  </si>
  <si>
    <t>38.48057556152344</t>
  </si>
  <si>
    <t>38.993751525878906</t>
  </si>
  <si>
    <t>39.4572868347168</t>
  </si>
  <si>
    <t>39.27518081665039</t>
  </si>
  <si>
    <t>38.944091796875</t>
  </si>
  <si>
    <t>39.059967041015625</t>
  </si>
  <si>
    <t>39.3662223815918</t>
  </si>
  <si>
    <t>39.88768005371094</t>
  </si>
  <si>
    <t>39.689029693603516</t>
  </si>
  <si>
    <t>40.06151580810547</t>
  </si>
  <si>
    <t>40.160831451416016</t>
  </si>
  <si>
    <t>39.75525665283203</t>
  </si>
  <si>
    <t>39.54832458496094</t>
  </si>
  <si>
    <t>40.29327392578125</t>
  </si>
  <si>
    <t>39.995296478271484</t>
  </si>
  <si>
    <t>40.28499221801758</t>
  </si>
  <si>
    <t>40.20222473144531</t>
  </si>
  <si>
    <t>40.301544189453125</t>
  </si>
  <si>
    <t>40.37604522705078</t>
  </si>
  <si>
    <t>40.3512077331543</t>
  </si>
  <si>
    <t>39.92079162597656</t>
  </si>
  <si>
    <t>40.00356674194336</t>
  </si>
  <si>
    <t>39.316566467285156</t>
  </si>
  <si>
    <t>39.448997497558594</t>
  </si>
  <si>
    <t>39.66419982910156</t>
  </si>
  <si>
    <t>40.218772888183594</t>
  </si>
  <si>
    <t>39.47382736206055</t>
  </si>
  <si>
    <t>40.798179626464844</t>
  </si>
  <si>
    <t>41.245147705078125</t>
  </si>
  <si>
    <t>41.10443115234375</t>
  </si>
  <si>
    <t>40.74850845336914</t>
  </si>
  <si>
    <t>40.50847244262695</t>
  </si>
  <si>
    <t>40.632633209228516</t>
  </si>
  <si>
    <t>41.0464973449707</t>
  </si>
  <si>
    <t>41.178932189941406</t>
  </si>
  <si>
    <t>40.616085052490234</t>
  </si>
  <si>
    <t>40.914058685302734</t>
  </si>
  <si>
    <t>40.400875091552734</t>
  </si>
  <si>
    <t>40.17739486694336</t>
  </si>
  <si>
    <t>40.15255355834961</t>
  </si>
  <si>
    <t>40.44225311279297</t>
  </si>
  <si>
    <t>41.2948112487793</t>
  </si>
  <si>
    <t>40.98027420043945</t>
  </si>
  <si>
    <t>40.88094711303711</t>
  </si>
  <si>
    <t>41.21204376220703</t>
  </si>
  <si>
    <t>41.60105895996094</t>
  </si>
  <si>
    <t>41.90731430053711</t>
  </si>
  <si>
    <t>42.221839904785156</t>
  </si>
  <si>
    <t>41.932151794433594</t>
  </si>
  <si>
    <t>41.99009704589844</t>
  </si>
  <si>
    <t>42.18046188354492</t>
  </si>
  <si>
    <t>42.1059684753418</t>
  </si>
  <si>
    <t>41.51829528808594</t>
  </si>
  <si>
    <t>41.159942626953125</t>
  </si>
  <si>
    <t>41.2099494934082</t>
  </si>
  <si>
    <t>41.4599609375</t>
  </si>
  <si>
    <t>41.63496017456055</t>
  </si>
  <si>
    <t>41.72663497924805</t>
  </si>
  <si>
    <t>42.0516471862793</t>
  </si>
  <si>
    <t>42.009971618652344</t>
  </si>
  <si>
    <t>42.168312072753906</t>
  </si>
  <si>
    <t>42.59333801269531</t>
  </si>
  <si>
    <t>40.61825942993164</t>
  </si>
  <si>
    <t>39.9099006652832</t>
  </si>
  <si>
    <t>41.64330291748047</t>
  </si>
  <si>
    <t>42.359989166259766</t>
  </si>
  <si>
    <t>42.05997848510742</t>
  </si>
  <si>
    <t>42.60166931152344</t>
  </si>
  <si>
    <t>42.62666702270508</t>
  </si>
  <si>
    <t>43.52669143676758</t>
  </si>
  <si>
    <t>43.82671356201172</t>
  </si>
  <si>
    <t>43.776710510253906</t>
  </si>
  <si>
    <t>43.88505172729492</t>
  </si>
  <si>
    <t>44.076725006103516</t>
  </si>
  <si>
    <t>44.31005859375</t>
  </si>
  <si>
    <t>44.37673568725586</t>
  </si>
  <si>
    <t>44.618412017822266</t>
  </si>
  <si>
    <t>44.10172653198242</t>
  </si>
  <si>
    <t>44.56007385253906</t>
  </si>
  <si>
    <t>44.576751708984375</t>
  </si>
  <si>
    <t>44.81008529663086</t>
  </si>
  <si>
    <t>45.44344711303711</t>
  </si>
  <si>
    <t>43.8100471496582</t>
  </si>
  <si>
    <t>43.2266845703125</t>
  </si>
  <si>
    <t>42.64332962036133</t>
  </si>
  <si>
    <t>43.026676177978516</t>
  </si>
  <si>
    <t>43.976722717285156</t>
  </si>
  <si>
    <t>43.3516960144043</t>
  </si>
  <si>
    <t>43.760047912597656</t>
  </si>
  <si>
    <t>43.74337387084961</t>
  </si>
  <si>
    <t>43.860050201416016</t>
  </si>
  <si>
    <t>44.085060119628906</t>
  </si>
  <si>
    <t>43.5683708190918</t>
  </si>
  <si>
    <t>43.31003189086914</t>
  </si>
  <si>
    <t>43.110015869140625</t>
  </si>
  <si>
    <t>43.54336929321289</t>
  </si>
  <si>
    <t>43.71837615966797</t>
  </si>
  <si>
    <t>43.67670822143555</t>
  </si>
  <si>
    <t>43.45169448852539</t>
  </si>
  <si>
    <t>43.46003341674805</t>
  </si>
  <si>
    <t>43.08502197265625</t>
  </si>
  <si>
    <t>43.55170822143555</t>
  </si>
  <si>
    <t>43.6600456237793</t>
  </si>
  <si>
    <t>43.73504638671875</t>
  </si>
  <si>
    <t>43.16002655029297</t>
  </si>
  <si>
    <t>43.201690673828125</t>
  </si>
  <si>
    <t>43.61836242675781</t>
  </si>
  <si>
    <t>43.36835861206055</t>
  </si>
  <si>
    <t>41.718299865722656</t>
  </si>
  <si>
    <t>41.23163986206055</t>
  </si>
  <si>
    <t>41.164520263671875</t>
  </si>
  <si>
    <t>41.33232498168945</t>
  </si>
  <si>
    <t>40.719810485839844</t>
  </si>
  <si>
    <t>40.95474624633789</t>
  </si>
  <si>
    <t>40.703033447265625</t>
  </si>
  <si>
    <t>41.41624069213867</t>
  </si>
  <si>
    <t>40.820499420166016</t>
  </si>
  <si>
    <t>40.3590087890625</t>
  </si>
  <si>
    <t>40.54360580444336</t>
  </si>
  <si>
    <t>39.083641052246094</t>
  </si>
  <si>
    <t>38.35364532470703</t>
  </si>
  <si>
    <t>38.244571685791016</t>
  </si>
  <si>
    <t>38.118717193603516</t>
  </si>
  <si>
    <t>37.90055465698242</t>
  </si>
  <si>
    <t>38.44594192504883</t>
  </si>
  <si>
    <t>38.65570068359375</t>
  </si>
  <si>
    <t>38.387210845947266</t>
  </si>
  <si>
    <t>38.52145004272461</t>
  </si>
  <si>
    <t>38.25295639038086</t>
  </si>
  <si>
    <t>38.41238784790039</t>
  </si>
  <si>
    <t>38.36204147338867</t>
  </si>
  <si>
    <t>38.370426177978516</t>
  </si>
  <si>
    <t>38.30329895019531</t>
  </si>
  <si>
    <t>38.403987884521484</t>
  </si>
  <si>
    <t>38.596981048583984</t>
  </si>
  <si>
    <t>38.07676315307617</t>
  </si>
  <si>
    <t>37.699180603027344</t>
  </si>
  <si>
    <t>37.791481018066406</t>
  </si>
  <si>
    <t>37.841819763183594</t>
  </si>
  <si>
    <t>37.6236572265625</t>
  </si>
  <si>
    <t>37.24608612060547</t>
  </si>
  <si>
    <t>38.32008361816406</t>
  </si>
  <si>
    <t>38.49628448486328</t>
  </si>
  <si>
    <t>38.21939468383789</t>
  </si>
  <si>
    <t>37.80826187133789</t>
  </si>
  <si>
    <t>37.665611267089844</t>
  </si>
  <si>
    <t>37.79985809326172</t>
  </si>
  <si>
    <t>39.008121490478516</t>
  </si>
  <si>
    <t>39.26822280883789</t>
  </si>
  <si>
    <t>39.95627212524414</t>
  </si>
  <si>
    <t>40.17441940307617</t>
  </si>
  <si>
    <t>41.48335647583008</t>
  </si>
  <si>
    <t>41.10578155517578</t>
  </si>
  <si>
    <t>40.93796157836914</t>
  </si>
  <si>
    <t>40.99671173095703</t>
  </si>
  <si>
    <t>41.281982421875</t>
  </si>
  <si>
    <t>41.323936462402344</t>
  </si>
  <si>
    <t>41.18130111694336</t>
  </si>
  <si>
    <t>40.72819900512695</t>
  </si>
  <si>
    <t>40.75337219238281</t>
  </si>
  <si>
    <t>40.01498794555664</t>
  </si>
  <si>
    <t>40.30867385864258</t>
  </si>
  <si>
    <t>40.68625259399414</t>
  </si>
  <si>
    <t>40.803714752197266</t>
  </si>
  <si>
    <t>41.928070068359375</t>
  </si>
  <si>
    <t>41.80220031738281</t>
  </si>
  <si>
    <t>42.5774040222168</t>
  </si>
  <si>
    <t>42.06208419799805</t>
  </si>
  <si>
    <t>41.86777877807617</t>
  </si>
  <si>
    <t>42.036739349365234</t>
  </si>
  <si>
    <t>42.188804626464844</t>
  </si>
  <si>
    <t>42.180355072021484</t>
  </si>
  <si>
    <t>41.81709671020508</t>
  </si>
  <si>
    <t>42.16345977783203</t>
  </si>
  <si>
    <t>41.82554244995117</t>
  </si>
  <si>
    <t>41.90157699584961</t>
  </si>
  <si>
    <t>41.293331146240234</t>
  </si>
  <si>
    <t>41.69038009643555</t>
  </si>
  <si>
    <t>42.22259521484375</t>
  </si>
  <si>
    <t>41.4200439453125</t>
  </si>
  <si>
    <t>40.99765396118164</t>
  </si>
  <si>
    <t>40.558353424072266</t>
  </si>
  <si>
    <t>40.093719482421875</t>
  </si>
  <si>
    <t>39.69667434692383</t>
  </si>
  <si>
    <t>39.70512008666992</t>
  </si>
  <si>
    <t>39.89097213745117</t>
  </si>
  <si>
    <t>40.08528137207031</t>
  </si>
  <si>
    <t>40.11906814575195</t>
  </si>
  <si>
    <t>40.30491638183594</t>
  </si>
  <si>
    <t>40.07682418823242</t>
  </si>
  <si>
    <t>40.938507080078125</t>
  </si>
  <si>
    <t>41.056785583496094</t>
  </si>
  <si>
    <t>40.034584045410156</t>
  </si>
  <si>
    <t>39.865623474121094</t>
  </si>
  <si>
    <t>40.3133659362793</t>
  </si>
  <si>
    <t>41.02299499511719</t>
  </si>
  <si>
    <t>40.70196533203125</t>
  </si>
  <si>
    <t>41.17505645751953</t>
  </si>
  <si>
    <t>41.01454162597656</t>
  </si>
  <si>
    <t>41.06522750854492</t>
  </si>
  <si>
    <t>40.710418701171875</t>
  </si>
  <si>
    <t>41.360904693603516</t>
  </si>
  <si>
    <t>41.327117919921875</t>
  </si>
  <si>
    <t>41.12437057495117</t>
  </si>
  <si>
    <t>40.71885681152344</t>
  </si>
  <si>
    <t>40.769554138183594</t>
  </si>
  <si>
    <t>40.83714294433594</t>
  </si>
  <si>
    <t>41.07367706298828</t>
  </si>
  <si>
    <t>41.45383834838867</t>
  </si>
  <si>
    <t>41.386253356933594</t>
  </si>
  <si>
    <t>41.52987289428711</t>
  </si>
  <si>
    <t>41.757965087890625</t>
  </si>
  <si>
    <t>41.54676055908203</t>
  </si>
  <si>
    <t>42.171913146972656</t>
  </si>
  <si>
    <t>41.80864334106445</t>
  </si>
  <si>
    <t>41.80020523071289</t>
  </si>
  <si>
    <t>41.25108337402344</t>
  </si>
  <si>
    <t>41.149715423583984</t>
  </si>
  <si>
    <t>41.2595329284668</t>
  </si>
  <si>
    <t>41.72743225097656</t>
  </si>
  <si>
    <t>41.87205505371094</t>
  </si>
  <si>
    <t>42.484561920166016</t>
  </si>
  <si>
    <t>42.68022537231445</t>
  </si>
  <si>
    <t>43.02901077270508</t>
  </si>
  <si>
    <t>42.9354362487793</t>
  </si>
  <si>
    <t>42.53560256958008</t>
  </si>
  <si>
    <t>42.425010681152344</t>
  </si>
  <si>
    <t>42.84185791015625</t>
  </si>
  <si>
    <t>42.61215591430664</t>
  </si>
  <si>
    <t>42.382476806640625</t>
  </si>
  <si>
    <t>42.59515380859375</t>
  </si>
  <si>
    <t>42.833351135253906</t>
  </si>
  <si>
    <t>42.88439178466797</t>
  </si>
  <si>
    <t>42.80782699584961</t>
  </si>
  <si>
    <t>43.03752136230469</t>
  </si>
  <si>
    <t>43.22467803955078</t>
  </si>
  <si>
    <t>43.30125045776367</t>
  </si>
  <si>
    <t>43.309749603271484</t>
  </si>
  <si>
    <t>43.454376220703125</t>
  </si>
  <si>
    <t>43.837188720703125</t>
  </si>
  <si>
    <t>43.47138595581055</t>
  </si>
  <si>
    <t>43.10557174682617</t>
  </si>
  <si>
    <t>43.60749816894531</t>
  </si>
  <si>
    <t>44.42417907714844</t>
  </si>
  <si>
    <t>44.63685607910156</t>
  </si>
  <si>
    <t>45.04520034790039</t>
  </si>
  <si>
    <t>45.547122955322266</t>
  </si>
  <si>
    <t>45.97248077392578</t>
  </si>
  <si>
    <t>45.58966064453125</t>
  </si>
  <si>
    <t>44.696414947509766</t>
  </si>
  <si>
    <t>44.841026306152344</t>
  </si>
  <si>
    <t>45.49608612060547</t>
  </si>
  <si>
    <t>45.50458908081055</t>
  </si>
  <si>
    <t>45.759803771972656</t>
  </si>
  <si>
    <t>45.47056198120117</t>
  </si>
  <si>
    <t>45.513092041015625</t>
  </si>
  <si>
    <t>45.22385025024414</t>
  </si>
  <si>
    <t>44.092411041259766</t>
  </si>
  <si>
    <t>44.14344024658203</t>
  </si>
  <si>
    <t>43.99882507324219</t>
  </si>
  <si>
    <t>43.054542541503906</t>
  </si>
  <si>
    <t>42.62067413330078</t>
  </si>
  <si>
    <t>43.071556091308594</t>
  </si>
  <si>
    <t>43.64152908325195</t>
  </si>
  <si>
    <t>43.54794692993164</t>
  </si>
  <si>
    <t>43.973304748535156</t>
  </si>
  <si>
    <t>44.339107513427734</t>
  </si>
  <si>
    <t>44.305084228515625</t>
  </si>
  <si>
    <t>44.16046142578125</t>
  </si>
  <si>
    <t>44.2540397644043</t>
  </si>
  <si>
    <t>44.628353118896484</t>
  </si>
  <si>
    <t>44.76446533203125</t>
  </si>
  <si>
    <t>44.24553298950195</t>
  </si>
  <si>
    <t>44.10942077636719</t>
  </si>
  <si>
    <t>44.288063049316406</t>
  </si>
  <si>
    <t>44.38164520263672</t>
  </si>
  <si>
    <t>45.02900695800781</t>
  </si>
  <si>
    <t>44.79773712158203</t>
  </si>
  <si>
    <t>45.174625396728516</t>
  </si>
  <si>
    <t>45.79991149902344</t>
  </si>
  <si>
    <t>45.37163162231445</t>
  </si>
  <si>
    <t>45.24314880371094</t>
  </si>
  <si>
    <t>45.10609436035156</t>
  </si>
  <si>
    <t>45.063270568847656</t>
  </si>
  <si>
    <t>45.337364196777344</t>
  </si>
  <si>
    <t>44.64356231689453</t>
  </si>
  <si>
    <t>44.99473571777344</t>
  </si>
  <si>
    <t>44.91765213012695</t>
  </si>
  <si>
    <t>45.14891815185547</t>
  </si>
  <si>
    <t>44.66925811767578</t>
  </si>
  <si>
    <t>45.27740478515625</t>
  </si>
  <si>
    <t>45.00331115722656</t>
  </si>
  <si>
    <t>45.5001106262207</t>
  </si>
  <si>
    <t>45.53437423706055</t>
  </si>
  <si>
    <t>45.58576965332031</t>
  </si>
  <si>
    <t>45.482975006103516</t>
  </si>
  <si>
    <t>44.754905700683594</t>
  </si>
  <si>
    <t>45.0461311340332</t>
  </si>
  <si>
    <t>45.09752655029297</t>
  </si>
  <si>
    <t>45.72281265258789</t>
  </si>
  <si>
    <t>46.08256912231445</t>
  </si>
  <si>
    <t>44.39516067504883</t>
  </si>
  <si>
    <t>44.360897064208984</t>
  </si>
  <si>
    <t>42.46791458129883</t>
  </si>
  <si>
    <t>41.268733978271484</t>
  </si>
  <si>
    <t>41.21734619140625</t>
  </si>
  <si>
    <t>40.7890625</t>
  </si>
  <si>
    <t>40.90898132324219</t>
  </si>
  <si>
    <t>41.40578842163086</t>
  </si>
  <si>
    <t>41.31157302856445</t>
  </si>
  <si>
    <t>41.02034378051758</t>
  </si>
  <si>
    <t>40.85758972167969</t>
  </si>
  <si>
    <t>40.24087142944336</t>
  </si>
  <si>
    <t>40.2323112487793</t>
  </si>
  <si>
    <t>40.62632369995117</t>
  </si>
  <si>
    <t>40.3864860534668</t>
  </si>
  <si>
    <t>39.76120376586914</t>
  </si>
  <si>
    <t>39.5641975402832</t>
  </si>
  <si>
    <t>39.75263977050781</t>
  </si>
  <si>
    <t>38.74190139770508</t>
  </si>
  <si>
    <t>38.819000244140625</t>
  </si>
  <si>
    <t>38.51062774658203</t>
  </si>
  <si>
    <t>38.77616882324219</t>
  </si>
  <si>
    <t>39.46997833251953</t>
  </si>
  <si>
    <t>39.375755310058594</t>
  </si>
  <si>
    <t>39.769771575927734</t>
  </si>
  <si>
    <t>39.161617279052734</t>
  </si>
  <si>
    <t>39.863990783691406</t>
  </si>
  <si>
    <t>37.26006317138672</t>
  </si>
  <si>
    <t>38.80186462402344</t>
  </si>
  <si>
    <t>38.86183166503906</t>
  </si>
  <si>
    <t>39.05026626586914</t>
  </si>
  <si>
    <t>39.084529876708984</t>
  </si>
  <si>
    <t>39.29173278808594</t>
  </si>
  <si>
    <t>39.585269927978516</t>
  </si>
  <si>
    <t>39.28310012817383</t>
  </si>
  <si>
    <t>39.498939514160156</t>
  </si>
  <si>
    <t>39.66297912597656</t>
  </si>
  <si>
    <t>40.37094497680664</t>
  </si>
  <si>
    <t>40.77672576904297</t>
  </si>
  <si>
    <t>40.949398040771484</t>
  </si>
  <si>
    <t>40.84579086303711</t>
  </si>
  <si>
    <t>41.26020812988281</t>
  </si>
  <si>
    <t>41.20840835571289</t>
  </si>
  <si>
    <t>41.605552673339844</t>
  </si>
  <si>
    <t>42.12356948852539</t>
  </si>
  <si>
    <t>41.855926513671875</t>
  </si>
  <si>
    <t>41.83865737915039</t>
  </si>
  <si>
    <t>41.674617767333984</t>
  </si>
  <si>
    <t>41.41560745239258</t>
  </si>
  <si>
    <t>41.73505783081055</t>
  </si>
  <si>
    <t>41.3465461730957</t>
  </si>
  <si>
    <t>41.15660095214844</t>
  </si>
  <si>
    <t>41.562381744384766</t>
  </si>
  <si>
    <t>41.81276321411133</t>
  </si>
  <si>
    <t>42.23581314086914</t>
  </si>
  <si>
    <t>42.37395477294922</t>
  </si>
  <si>
    <t>41.916358947753906</t>
  </si>
  <si>
    <t>41.35517883300781</t>
  </si>
  <si>
    <t>41.64008712768555</t>
  </si>
  <si>
    <t>42.69339370727539</t>
  </si>
  <si>
    <t>40.750823974609375</t>
  </si>
  <si>
    <t>40.802616119384766</t>
  </si>
  <si>
    <t>40.14646530151367</t>
  </si>
  <si>
    <t>39.80975341796875</t>
  </si>
  <si>
    <t>39.593910217285156</t>
  </si>
  <si>
    <t>39.47304153442383</t>
  </si>
  <si>
    <t>39.55073928833008</t>
  </si>
  <si>
    <t>39.343536376953125</t>
  </si>
  <si>
    <t>39.17950439453125</t>
  </si>
  <si>
    <t>39.70614242553711</t>
  </si>
  <si>
    <t>40.103294372558594</t>
  </si>
  <si>
    <t>40.008331298828125</t>
  </si>
  <si>
    <t>40.06013870239258</t>
  </si>
  <si>
    <t>40.27597427368164</t>
  </si>
  <si>
    <t>40.13783264160156</t>
  </si>
  <si>
    <t>40.88032531738281</t>
  </si>
  <si>
    <t>41.52785110473633</t>
  </si>
  <si>
    <t>41.648719787597656</t>
  </si>
  <si>
    <t>41.3379020690918</t>
  </si>
  <si>
    <t>41.700523376464844</t>
  </si>
  <si>
    <t>41.01845932006836</t>
  </si>
  <si>
    <t>39.74931716918945</t>
  </si>
  <si>
    <t>39.86154556274414</t>
  </si>
  <si>
    <t>39.973793029785156</t>
  </si>
  <si>
    <t>39.818382263183594</t>
  </si>
  <si>
    <t>39.99969482421875</t>
  </si>
  <si>
    <t>39.95652770996094</t>
  </si>
  <si>
    <t>40.01742935180664</t>
  </si>
  <si>
    <t>40.704837799072266</t>
  </si>
  <si>
    <t>41.018089294433594</t>
  </si>
  <si>
    <t>40.844058990478516</t>
  </si>
  <si>
    <t>40.9223747253418</t>
  </si>
  <si>
    <t>41.235626220703125</t>
  </si>
  <si>
    <t>40.94847869873047</t>
  </si>
  <si>
    <t>41.36613845825195</t>
  </si>
  <si>
    <t>41.374847412109375</t>
  </si>
  <si>
    <t>41.357444763183594</t>
  </si>
  <si>
    <t>41.53146743774414</t>
  </si>
  <si>
    <t>41.644588470458984</t>
  </si>
  <si>
    <t>41.435752868652344</t>
  </si>
  <si>
    <t>41.67938995361328</t>
  </si>
  <si>
    <t>42.04484939575195</t>
  </si>
  <si>
    <t>41.722904205322266</t>
  </si>
  <si>
    <t>41.313934326171875</t>
  </si>
  <si>
    <t>42.26237487792969</t>
  </si>
  <si>
    <t>42.46250915527344</t>
  </si>
  <si>
    <t>42.14926528930664</t>
  </si>
  <si>
    <t>42.20146942138672</t>
  </si>
  <si>
    <t>42.079654693603516</t>
  </si>
  <si>
    <t>41.983943939208984</t>
  </si>
  <si>
    <t>41.8447151184082</t>
  </si>
  <si>
    <t>41.2008171081543</t>
  </si>
  <si>
    <t>41.18341827392578</t>
  </si>
  <si>
    <t>41.583675384521484</t>
  </si>
  <si>
    <t>41.61848449707031</t>
  </si>
  <si>
    <t>41.45315933227539</t>
  </si>
  <si>
    <t>40.87886428833008</t>
  </si>
  <si>
    <t>40.46989822387695</t>
  </si>
  <si>
    <t>39.712890625</t>
  </si>
  <si>
    <t>39.19951248168945</t>
  </si>
  <si>
    <t>37.80729675292969</t>
  </si>
  <si>
    <t>39.660682678222656</t>
  </si>
  <si>
    <t>39.834712982177734</t>
  </si>
  <si>
    <t>38.529510498046875</t>
  </si>
  <si>
    <t>39.08639144897461</t>
  </si>
  <si>
    <t>38.625221252441406</t>
  </si>
  <si>
    <t>39.0950927734375</t>
  </si>
  <si>
    <t>39.36484146118164</t>
  </si>
  <si>
    <t>38.60782241821289</t>
  </si>
  <si>
    <t>39.05158615112305</t>
  </si>
  <si>
    <t>38.59912109375</t>
  </si>
  <si>
    <t>38.955875396728516</t>
  </si>
  <si>
    <t>38.564308166503906</t>
  </si>
  <si>
    <t>38.11184310913086</t>
  </si>
  <si>
    <t>36.82404327392578</t>
  </si>
  <si>
    <t>36.3715705871582</t>
  </si>
  <si>
    <t>38.22496795654297</t>
  </si>
  <si>
    <t>39.599769592285156</t>
  </si>
  <si>
    <t>39.216915130615234</t>
  </si>
  <si>
    <t>39.434444427490234</t>
  </si>
  <si>
    <t>40.78314971923828</t>
  </si>
  <si>
    <t>40.343719482421875</t>
  </si>
  <si>
    <t>40.56293487548828</t>
  </si>
  <si>
    <t>40.16835403442383</t>
  </si>
  <si>
    <t>39.65977478027344</t>
  </si>
  <si>
    <t>39.69485855102539</t>
  </si>
  <si>
    <t>38.78293991088867</t>
  </si>
  <si>
    <t>37.81840515136719</t>
  </si>
  <si>
    <t>38.38835144042969</t>
  </si>
  <si>
    <t>38.24805450439453</t>
  </si>
  <si>
    <t>38.49357986450195</t>
  </si>
  <si>
    <t>38.89693069458008</t>
  </si>
  <si>
    <t>37.96747589111328</t>
  </si>
  <si>
    <t>38.712791442871094</t>
  </si>
  <si>
    <t>39.38795852661133</t>
  </si>
  <si>
    <t>39.4493408203125</t>
  </si>
  <si>
    <t>38.51988220214844</t>
  </si>
  <si>
    <t>38.423431396484375</t>
  </si>
  <si>
    <t>39.00215148925781</t>
  </si>
  <si>
    <t>38.98461151123047</t>
  </si>
  <si>
    <t>38.940773010253906</t>
  </si>
  <si>
    <t>38.8706169128418</t>
  </si>
  <si>
    <t>39.25643539428711</t>
  </si>
  <si>
    <t>39.49318313598633</t>
  </si>
  <si>
    <t>39.317813873291016</t>
  </si>
  <si>
    <t>38.21298599243164</t>
  </si>
  <si>
    <t>37.616729736328125</t>
  </si>
  <si>
    <t>37.643035888671875</t>
  </si>
  <si>
    <t>37.13446044921875</t>
  </si>
  <si>
    <t>36.67850112915039</t>
  </si>
  <si>
    <t>37.458900451660156</t>
  </si>
  <si>
    <t>35.55613708496094</t>
  </si>
  <si>
    <t>35.407081604003906</t>
  </si>
  <si>
    <t>35.74028015136719</t>
  </si>
  <si>
    <t>35.53860092163086</t>
  </si>
  <si>
    <t>36.31899642944336</t>
  </si>
  <si>
    <t>36.432987213134766</t>
  </si>
  <si>
    <t>36.50313949584961</t>
  </si>
  <si>
    <t>36.47682189941406</t>
  </si>
  <si>
    <t>36.6960334777832</t>
  </si>
  <si>
    <t>36.713584899902344</t>
  </si>
  <si>
    <t>36.60835647583008</t>
  </si>
  <si>
    <t>36.485599517822266</t>
  </si>
  <si>
    <t>36.617122650146484</t>
  </si>
  <si>
    <t>36.72234344482422</t>
  </si>
  <si>
    <t>36.93279266357422</t>
  </si>
  <si>
    <t>37.336143493652344</t>
  </si>
  <si>
    <t>36.757408142089844</t>
  </si>
  <si>
    <t>36.520668029785156</t>
  </si>
  <si>
    <t>36.8451042175293</t>
  </si>
  <si>
    <t>36.21377182006836</t>
  </si>
  <si>
    <t>36.345298767089844</t>
  </si>
  <si>
    <t>36.783721923828125</t>
  </si>
  <si>
    <t>37.14323425292969</t>
  </si>
  <si>
    <t>37.73072052001953</t>
  </si>
  <si>
    <t>38.26559829711914</t>
  </si>
  <si>
    <t>38.9758415222168</t>
  </si>
  <si>
    <t>39.21259689331055</t>
  </si>
  <si>
    <t>38.59879684448242</t>
  </si>
  <si>
    <t>39.13833236694336</t>
  </si>
  <si>
    <t>39.20024108886719</t>
  </si>
  <si>
    <t>38.987972259521484</t>
  </si>
  <si>
    <t>39.04988479614258</t>
  </si>
  <si>
    <t>39.536354064941406</t>
  </si>
  <si>
    <t>39.12064743041992</t>
  </si>
  <si>
    <t>38.64302062988281</t>
  </si>
  <si>
    <t>38.49266052246094</t>
  </si>
  <si>
    <t>38.99681854248047</t>
  </si>
  <si>
    <t>38.8995361328125</t>
  </si>
  <si>
    <t>39.23563003540039</t>
  </si>
  <si>
    <t>39.483280181884766</t>
  </si>
  <si>
    <t>39.076416015625</t>
  </si>
  <si>
    <t>39.19140625</t>
  </si>
  <si>
    <t>39.70439529418945</t>
  </si>
  <si>
    <t>39.94321060180664</t>
  </si>
  <si>
    <t>40.4296760559082</t>
  </si>
  <si>
    <t>40.403141021728516</t>
  </si>
  <si>
    <t>40.02281188964844</t>
  </si>
  <si>
    <t>39.92552185058594</t>
  </si>
  <si>
    <t>40.394290924072266</t>
  </si>
  <si>
    <t>40.29700469970703</t>
  </si>
  <si>
    <t>40.721553802490234</t>
  </si>
  <si>
    <t>40.73040008544922</t>
  </si>
  <si>
    <t>39.784000396728516</t>
  </si>
  <si>
    <t>39.430213928222656</t>
  </si>
  <si>
    <t>39.51866149902344</t>
  </si>
  <si>
    <t>39.15602111816406</t>
  </si>
  <si>
    <t>38.28038024902344</t>
  </si>
  <si>
    <t>38.53688430786133</t>
  </si>
  <si>
    <t>37.66124725341797</t>
  </si>
  <si>
    <t>38.04157257080078</t>
  </si>
  <si>
    <t>38.58110809326172</t>
  </si>
  <si>
    <t>38.881832122802734</t>
  </si>
  <si>
    <t>39.26216125488281</t>
  </si>
  <si>
    <t>39.16486740112305</t>
  </si>
  <si>
    <t>38.85530090332031</t>
  </si>
  <si>
    <t>38.32461929321289</t>
  </si>
  <si>
    <t>38.121177673339844</t>
  </si>
  <si>
    <t>38.660709381103516</t>
  </si>
  <si>
    <t>38.421905517578125</t>
  </si>
  <si>
    <t>39.447898864746094</t>
  </si>
  <si>
    <t>40.11125946044922</t>
  </si>
  <si>
    <t>40.90729904174805</t>
  </si>
  <si>
    <t>40.686180114746094</t>
  </si>
  <si>
    <t>40.17317581176758</t>
  </si>
  <si>
    <t>39.952056884765625</t>
  </si>
  <si>
    <t>40.28815841674805</t>
  </si>
  <si>
    <t>40.305850982666016</t>
  </si>
  <si>
    <t>40.47389221191406</t>
  </si>
  <si>
    <t>40.270469665527344</t>
  </si>
  <si>
    <t>40.19086456298828</t>
  </si>
  <si>
    <t>40.040504455566406</t>
  </si>
  <si>
    <t>40.75693130493164</t>
  </si>
  <si>
    <t>40.83652877807617</t>
  </si>
  <si>
    <t>40.94267654418945</t>
  </si>
  <si>
    <t>40.933834075927734</t>
  </si>
  <si>
    <t>41.03996658325195</t>
  </si>
  <si>
    <t>40.69501876831055</t>
  </si>
  <si>
    <t>40.78347396850586</t>
  </si>
  <si>
    <t>40.774620056152344</t>
  </si>
  <si>
    <t>40.703861236572266</t>
  </si>
  <si>
    <t>40.712791442871094</t>
  </si>
  <si>
    <t>39.901206970214844</t>
  </si>
  <si>
    <t>39.74959182739258</t>
  </si>
  <si>
    <t>39.508792877197266</t>
  </si>
  <si>
    <t>39.0450325012207</t>
  </si>
  <si>
    <t>39.053951263427734</t>
  </si>
  <si>
    <t>38.911258697509766</t>
  </si>
  <si>
    <t>38.37614822387695</t>
  </si>
  <si>
    <t>38.65261459350586</t>
  </si>
  <si>
    <t>37.867794036865234</t>
  </si>
  <si>
    <t>37.39511489868164</t>
  </si>
  <si>
    <t>37.81428527832031</t>
  </si>
  <si>
    <t>36.01275634765625</t>
  </si>
  <si>
    <t>35.62034606933594</t>
  </si>
  <si>
    <t>34.83551025390625</t>
  </si>
  <si>
    <t>34.71065902709961</t>
  </si>
  <si>
    <t>34.68390655517578</t>
  </si>
  <si>
    <t>35.37954330444336</t>
  </si>
  <si>
    <t>34.987125396728516</t>
  </si>
  <si>
    <t>34.43418502807617</t>
  </si>
  <si>
    <t>34.13987350463867</t>
  </si>
  <si>
    <t>34.03285598754883</t>
  </si>
  <si>
    <t>34.30040740966797</t>
  </si>
  <si>
    <t>33.53341293334961</t>
  </si>
  <si>
    <t>34.35391616821289</t>
  </si>
  <si>
    <t>30.99165916442871</t>
  </si>
  <si>
    <t>30.73302459716797</t>
  </si>
  <si>
    <t>32.36510467529297</t>
  </si>
  <si>
    <t>32.38294219970703</t>
  </si>
  <si>
    <t>33.569095611572266</t>
  </si>
  <si>
    <t>33.85448455810547</t>
  </si>
  <si>
    <t>33.80097961425781</t>
  </si>
  <si>
    <t>33.37288284301758</t>
  </si>
  <si>
    <t>33.44424057006836</t>
  </si>
  <si>
    <t>33.88124465942383</t>
  </si>
  <si>
    <t>33.50666046142578</t>
  </si>
  <si>
    <t>32.78425979614258</t>
  </si>
  <si>
    <t>33.06074142456055</t>
  </si>
  <si>
    <t>32.998313903808594</t>
  </si>
  <si>
    <t>33.426395416259766</t>
  </si>
  <si>
    <t>33.470985412597656</t>
  </si>
  <si>
    <t>33.7028694152832</t>
  </si>
  <si>
    <t>33.907997131347656</t>
  </si>
  <si>
    <t>34.01502227783203</t>
  </si>
  <si>
    <t>33.97934341430664</t>
  </si>
  <si>
    <t>34.87118911743164</t>
  </si>
  <si>
    <t>34.585792541503906</t>
  </si>
  <si>
    <t>34.55012893676758</t>
  </si>
  <si>
    <t>35.81654739379883</t>
  </si>
  <si>
    <t>34.24689865112305</t>
  </si>
  <si>
    <t>34.229061126708984</t>
  </si>
  <si>
    <t>33.62260437011719</t>
  </si>
  <si>
    <t>33.49775314331055</t>
  </si>
  <si>
    <t>33.48883819580078</t>
  </si>
  <si>
    <t>33.01131820678711</t>
  </si>
  <si>
    <t>32.578857421875</t>
  </si>
  <si>
    <t>32.732017517089844</t>
  </si>
  <si>
    <t>32.87617874145508</t>
  </si>
  <si>
    <t>32.29054641723633</t>
  </si>
  <si>
    <t>32.614891052246094</t>
  </si>
  <si>
    <t>30.605741500854492</t>
  </si>
  <si>
    <t>31.876102447509766</t>
  </si>
  <si>
    <t>32.26351547241211</t>
  </si>
  <si>
    <t>32.44371032714844</t>
  </si>
  <si>
    <t>31.93916893005371</t>
  </si>
  <si>
    <t>32.90320587158203</t>
  </si>
  <si>
    <t>33.47982406616211</t>
  </si>
  <si>
    <t>33.957332611083984</t>
  </si>
  <si>
    <t>34.14653778076172</t>
  </si>
  <si>
    <t>34.515926361083984</t>
  </si>
  <si>
    <t>34.54296112060547</t>
  </si>
  <si>
    <t>34.524940490722656</t>
  </si>
  <si>
    <t>34.624046325683594</t>
  </si>
  <si>
    <t>34.59701919555664</t>
  </si>
  <si>
    <t>35.02046203613281</t>
  </si>
  <si>
    <t>35.68718338012695</t>
  </si>
  <si>
    <t>35.21868133544922</t>
  </si>
  <si>
    <t>34.97542190551758</t>
  </si>
  <si>
    <t>36.011531829833984</t>
  </si>
  <si>
    <t>36.03855895996094</t>
  </si>
  <si>
    <t>36.29082489013672</t>
  </si>
  <si>
    <t>36.57012176513672</t>
  </si>
  <si>
    <t>36.90347671508789</t>
  </si>
  <si>
    <t>36.91249084472656</t>
  </si>
  <si>
    <t>36.840415954589844</t>
  </si>
  <si>
    <t>40.43526077270508</t>
  </si>
  <si>
    <t>39.74152374267578</t>
  </si>
  <si>
    <t>39.44419479370117</t>
  </si>
  <si>
    <t>39.14688491821289</t>
  </si>
  <si>
    <t>39.24599075317383</t>
  </si>
  <si>
    <t>40.04784393310547</t>
  </si>
  <si>
    <t>39.858646392822266</t>
  </si>
  <si>
    <t>39.98477554321289</t>
  </si>
  <si>
    <t>40.498329162597656</t>
  </si>
  <si>
    <t>40.723567962646484</t>
  </si>
  <si>
    <t>40.7866325378418</t>
  </si>
  <si>
    <t>41.10197448730469</t>
  </si>
  <si>
    <t>41.33622741699219</t>
  </si>
  <si>
    <t>41.50740432739258</t>
  </si>
  <si>
    <t>41.20107650756836</t>
  </si>
  <si>
    <t>41.16504669189453</t>
  </si>
  <si>
    <t>40.92177963256836</t>
  </si>
  <si>
    <t>41.42631912231445</t>
  </si>
  <si>
    <t>41.09296798706055</t>
  </si>
  <si>
    <t>40.58842468261719</t>
  </si>
  <si>
    <t>39.93071746826172</t>
  </si>
  <si>
    <t>39.939735412597656</t>
  </si>
  <si>
    <t>39.6694450378418</t>
  </si>
  <si>
    <t>39.63340377807617</t>
  </si>
  <si>
    <t>39.31806945800781</t>
  </si>
  <si>
    <t>39.13629150390625</t>
  </si>
  <si>
    <t>39.21808624267578</t>
  </si>
  <si>
    <t>38.8090934753418</t>
  </si>
  <si>
    <t>38.10017013549805</t>
  </si>
  <si>
    <t>38.50007629394531</t>
  </si>
  <si>
    <t>37.05495071411133</t>
  </si>
  <si>
    <t>37.3912467956543</t>
  </si>
  <si>
    <t>37.85477066040039</t>
  </si>
  <si>
    <t>38.263763427734375</t>
  </si>
  <si>
    <t>38.43645477294922</t>
  </si>
  <si>
    <t>38.37283706665039</t>
  </si>
  <si>
    <t>38.73637390136719</t>
  </si>
  <si>
    <t>38.60005187988281</t>
  </si>
  <si>
    <t>38.71820068359375</t>
  </si>
  <si>
    <t>38.99995422363281</t>
  </si>
  <si>
    <t>39.59072494506836</t>
  </si>
  <si>
    <t>39.04540252685547</t>
  </si>
  <si>
    <t>38.46371841430664</t>
  </si>
  <si>
    <t>39.063575744628906</t>
  </si>
  <si>
    <t>39.272621154785156</t>
  </si>
  <si>
    <t>39.30897521972656</t>
  </si>
  <si>
    <t>39.2635383605957</t>
  </si>
  <si>
    <t>39.754329681396484</t>
  </si>
  <si>
    <t>39.3635139465332</t>
  </si>
  <si>
    <t>39.327152252197266</t>
  </si>
  <si>
    <t>38.93633270263672</t>
  </si>
  <si>
    <t>38.99087142944336</t>
  </si>
  <si>
    <t>37.89112091064453</t>
  </si>
  <si>
    <t>38.18196487426758</t>
  </si>
  <si>
    <t>37.82750701904297</t>
  </si>
  <si>
    <t>35.773441314697266</t>
  </si>
  <si>
    <t>35.92795181274414</t>
  </si>
  <si>
    <t>36.14608383178711</t>
  </si>
  <si>
    <t>36.645965576171875</t>
  </si>
  <si>
    <t>36.44601058959961</t>
  </si>
  <si>
    <t>35.69164276123047</t>
  </si>
  <si>
    <t>35.33717727661133</t>
  </si>
  <si>
    <t>34.664608001708984</t>
  </si>
  <si>
    <t>34.94636154174805</t>
  </si>
  <si>
    <t>33.68302536010742</t>
  </si>
  <si>
    <t>34.16472625732422</t>
  </si>
  <si>
    <t>34.29196548461914</t>
  </si>
  <si>
    <t>34.11019515991211</t>
  </si>
  <si>
    <t>34.46464920043945</t>
  </si>
  <si>
    <t>34.12836837768555</t>
  </si>
  <si>
    <t>33.51033020019531</t>
  </si>
  <si>
    <t>33.80118179321289</t>
  </si>
  <si>
    <t>33.30128860473633</t>
  </si>
  <si>
    <t>33.47398376464844</t>
  </si>
  <si>
    <t>33.1558723449707</t>
  </si>
  <si>
    <t>32.274253845214844</t>
  </si>
  <si>
    <t>32.728702545166016</t>
  </si>
  <si>
    <t>34.21925735473633</t>
  </si>
  <si>
    <t>34.22834396362305</t>
  </si>
  <si>
    <t>33.87388610839844</t>
  </si>
  <si>
    <t>34.27378845214844</t>
  </si>
  <si>
    <t>34.38285827636719</t>
  </si>
  <si>
    <t>34.6951789855957</t>
  </si>
  <si>
    <t>34.34611511230469</t>
  </si>
  <si>
    <t>34.5482063293457</t>
  </si>
  <si>
    <t>34.86052322387695</t>
  </si>
  <si>
    <t>35.09016799926758</t>
  </si>
  <si>
    <t>35.2095947265625</t>
  </si>
  <si>
    <t>35.16365432739258</t>
  </si>
  <si>
    <t>34.66762161254883</t>
  </si>
  <si>
    <t>34.25425338745117</t>
  </si>
  <si>
    <t>35.246334075927734</t>
  </si>
  <si>
    <t>35.567840576171875</t>
  </si>
  <si>
    <t>35.191219329833984</t>
  </si>
  <si>
    <t>34.83295822143555</t>
  </si>
  <si>
    <t>34.78703689575195</t>
  </si>
  <si>
    <t>34.75947952270508</t>
  </si>
  <si>
    <t>35.806671142578125</t>
  </si>
  <si>
    <t>35.512725830078125</t>
  </si>
  <si>
    <t>36.0914421081543</t>
  </si>
  <si>
    <t>36.32108688354492</t>
  </si>
  <si>
    <t>36.40375900268555</t>
  </si>
  <si>
    <t>36.31189727783203</t>
  </si>
  <si>
    <t>36.90898513793945</t>
  </si>
  <si>
    <t>36.47724533081055</t>
  </si>
  <si>
    <t>36.25678253173828</t>
  </si>
  <si>
    <t>36.10980987548828</t>
  </si>
  <si>
    <t>37.01921081542969</t>
  </si>
  <si>
    <t>36.71607971191406</t>
  </si>
  <si>
    <t>35.705623626708984</t>
  </si>
  <si>
    <t>35.37493133544922</t>
  </si>
  <si>
    <t>34.55738830566406</t>
  </si>
  <si>
    <t>35.338199615478516</t>
  </si>
  <si>
    <t>35.88935089111328</t>
  </si>
  <si>
    <t>35.126922607421875</t>
  </si>
  <si>
    <t>35.613773345947266</t>
  </si>
  <si>
    <t>34.61250305175781</t>
  </si>
  <si>
    <t>34.52064514160156</t>
  </si>
  <si>
    <t>36.00876235961914</t>
  </si>
  <si>
    <t>35.420860290527344</t>
  </si>
  <si>
    <t>35.687255859375</t>
  </si>
  <si>
    <t>35.89853286743164</t>
  </si>
  <si>
    <t>33.859256744384766</t>
  </si>
  <si>
    <t>33.85007095336914</t>
  </si>
  <si>
    <t>33.37240982055664</t>
  </si>
  <si>
    <t>33.65717315673828</t>
  </si>
  <si>
    <t>34.22669219970703</t>
  </si>
  <si>
    <t>34.16239929199219</t>
  </si>
  <si>
    <t>33.501014709472656</t>
  </si>
  <si>
    <t>33.77658462524414</t>
  </si>
  <si>
    <t>35.18202590942383</t>
  </si>
  <si>
    <t>37.12944030761719</t>
  </si>
  <si>
    <t>38.45222091674805</t>
  </si>
  <si>
    <t>38.617557525634766</t>
  </si>
  <si>
    <t>39.11836242675781</t>
  </si>
  <si>
    <t>39.071998596191406</t>
  </si>
  <si>
    <t>38.83086395263672</t>
  </si>
  <si>
    <t>38.91433334350586</t>
  </si>
  <si>
    <t>38.283687591552734</t>
  </si>
  <si>
    <t>37.84781265258789</t>
  </si>
  <si>
    <t>38.07966232299805</t>
  </si>
  <si>
    <t>37.569583892822266</t>
  </si>
  <si>
    <t>37.72724533081055</t>
  </si>
  <si>
    <t>37.866355895996094</t>
  </si>
  <si>
    <t>37.949825286865234</t>
  </si>
  <si>
    <t>37.9683723449707</t>
  </si>
  <si>
    <t>37.18933868408203</t>
  </si>
  <si>
    <t>36.150638580322266</t>
  </si>
  <si>
    <t>36.17845916748047</t>
  </si>
  <si>
    <t>36.63289260864258</t>
  </si>
  <si>
    <t>36.41958999633789</t>
  </si>
  <si>
    <t>35.65910720825195</t>
  </si>
  <si>
    <t>35.91878128051758</t>
  </si>
  <si>
    <t>36.47523880004883</t>
  </si>
  <si>
    <t>37.91272735595703</t>
  </si>
  <si>
    <t>38.265140533447266</t>
  </si>
  <si>
    <t>38.96997833251953</t>
  </si>
  <si>
    <t>39.47078323364258</t>
  </si>
  <si>
    <t>39.91593933105469</t>
  </si>
  <si>
    <t>40.444576263427734</t>
  </si>
  <si>
    <t>40.81553268432617</t>
  </si>
  <si>
    <t>41.38125228881836</t>
  </si>
  <si>
    <t>41.61311721801758</t>
  </si>
  <si>
    <t>41.04738998413086</t>
  </si>
  <si>
    <t>41.96553039550781</t>
  </si>
  <si>
    <t>42.80947494506836</t>
  </si>
  <si>
    <t>47.8267936706543</t>
  </si>
  <si>
    <t>48.11429214477539</t>
  </si>
  <si>
    <t>47.576385498046875</t>
  </si>
  <si>
    <t>47.557838439941406</t>
  </si>
  <si>
    <t>48.66146469116211</t>
  </si>
  <si>
    <t>50.08041000366211</t>
  </si>
  <si>
    <t>50.581214904785156</t>
  </si>
  <si>
    <t>51.054195404052734</t>
  </si>
  <si>
    <t>51.17476272583008</t>
  </si>
  <si>
    <t>50.3771858215332</t>
  </si>
  <si>
    <t>50.358638763427734</t>
  </si>
  <si>
    <t>49.72799301147461</t>
  </si>
  <si>
    <t>49.34775161743164</t>
  </si>
  <si>
    <t>49.496131896972656</t>
  </si>
  <si>
    <t>49.6816291809082</t>
  </si>
  <si>
    <t>48.88404083251953</t>
  </si>
  <si>
    <t>48.568721771240234</t>
  </si>
  <si>
    <t>48.2441291809082</t>
  </si>
  <si>
    <t>48.5316276550293</t>
  </si>
  <si>
    <t>48.995338439941406</t>
  </si>
  <si>
    <t>49.2364616394043</t>
  </si>
  <si>
    <t>48.80058288574219</t>
  </si>
  <si>
    <t>48.52235412597656</t>
  </si>
  <si>
    <t>48.42033386230469</t>
  </si>
  <si>
    <t>47.99372863769531</t>
  </si>
  <si>
    <t>48.06792068481445</t>
  </si>
  <si>
    <t>48.373966217041016</t>
  </si>
  <si>
    <t>49.21791076660156</t>
  </si>
  <si>
    <t>48.36469268798828</t>
  </si>
  <si>
    <t>47.64130783081055</t>
  </si>
  <si>
    <t>47.8082389831543</t>
  </si>
  <si>
    <t>48.47185516357422</t>
  </si>
  <si>
    <t>47.40633010864258</t>
  </si>
  <si>
    <t>47.83628463745117</t>
  </si>
  <si>
    <t>48.163414001464844</t>
  </si>
  <si>
    <t>48.15406799316406</t>
  </si>
  <si>
    <t>47.91105651855469</t>
  </si>
  <si>
    <t>48.11668395996094</t>
  </si>
  <si>
    <t>47.4437255859375</t>
  </si>
  <si>
    <t>47.5745735168457</t>
  </si>
  <si>
    <t>47.630653381347656</t>
  </si>
  <si>
    <t>47.82693862915039</t>
  </si>
  <si>
    <t>47.71477508544922</t>
  </si>
  <si>
    <t>47.509151458740234</t>
  </si>
  <si>
    <t>47.0511589050293</t>
  </si>
  <si>
    <t>46.527748107910156</t>
  </si>
  <si>
    <t>46.10715103149414</t>
  </si>
  <si>
    <t>46.3408203125</t>
  </si>
  <si>
    <t>46.424930572509766</t>
  </si>
  <si>
    <t>46.21931076049805</t>
  </si>
  <si>
    <t>47.21005630493164</t>
  </si>
  <si>
    <t>47.359596252441406</t>
  </si>
  <si>
    <t>47.65869903564453</t>
  </si>
  <si>
    <t>48.21015167236328</t>
  </si>
  <si>
    <t>47.85498046875</t>
  </si>
  <si>
    <t>47.79889678955078</t>
  </si>
  <si>
    <t>48.07929992675781</t>
  </si>
  <si>
    <t>47.957786560058594</t>
  </si>
  <si>
    <t>47.555885314941406</t>
  </si>
  <si>
    <t>46.443634033203125</t>
  </si>
  <si>
    <t>46.929656982421875</t>
  </si>
  <si>
    <t>46.135189056396484</t>
  </si>
  <si>
    <t>46.14453125</t>
  </si>
  <si>
    <t>44.480831146240234</t>
  </si>
  <si>
    <t>43.89198684692383</t>
  </si>
  <si>
    <t>44.424747467041016</t>
  </si>
  <si>
    <t>43.81721496582031</t>
  </si>
  <si>
    <t>43.3779182434082</t>
  </si>
  <si>
    <t>42.14415740966797</t>
  </si>
  <si>
    <t>41.98526382446289</t>
  </si>
  <si>
    <t>42.5086784362793</t>
  </si>
  <si>
    <t>43.069480895996094</t>
  </si>
  <si>
    <t>42.489990234375</t>
  </si>
  <si>
    <t>42.62084197998047</t>
  </si>
  <si>
    <t>42.116119384765625</t>
  </si>
  <si>
    <t>42.041343688964844</t>
  </si>
  <si>
    <t>42.23762512207031</t>
  </si>
  <si>
    <t>41.73291015625</t>
  </si>
  <si>
    <t>40.330902099609375</t>
  </si>
  <si>
    <t>38.816741943359375</t>
  </si>
  <si>
    <t>38.050315856933594</t>
  </si>
  <si>
    <t>36.59223556518555</t>
  </si>
  <si>
    <t>37.06892013549805</t>
  </si>
  <si>
    <t>37.6203727722168</t>
  </si>
  <si>
    <t>36.582881927490234</t>
  </si>
  <si>
    <t>37.86338424682617</t>
  </si>
  <si>
    <t>35.7603759765625</t>
  </si>
  <si>
    <t>35.29304122924805</t>
  </si>
  <si>
    <t>31.834775924682617</t>
  </si>
  <si>
    <t>34.180789947509766</t>
  </si>
  <si>
    <t>32.05909729003906</t>
  </si>
  <si>
    <t>28.115543365478516</t>
  </si>
  <si>
    <t>30.678377151489258</t>
  </si>
  <si>
    <t>25.95935821533203</t>
  </si>
  <si>
    <t>26.58351707458496</t>
  </si>
  <si>
    <t>22.554851531982422</t>
  </si>
  <si>
    <t>24.729951858520508</t>
  </si>
  <si>
    <t>22.545394897460938</t>
  </si>
  <si>
    <t>21.24979019165039</t>
  </si>
  <si>
    <t>25.051488876342773</t>
  </si>
  <si>
    <t>26.120126724243164</t>
  </si>
  <si>
    <t>28.664047241210938</t>
  </si>
  <si>
    <t>26.432207107543945</t>
  </si>
  <si>
    <t>26.54568862915039</t>
  </si>
  <si>
    <t>25.231170654296875</t>
  </si>
  <si>
    <t>23.09389877319336</t>
  </si>
  <si>
    <t>22.895301818847656</t>
  </si>
  <si>
    <t>21.4862117767334</t>
  </si>
  <si>
    <t>23.95448112487793</t>
  </si>
  <si>
    <t>25.117687225341797</t>
  </si>
  <si>
    <t>27.20767593383789</t>
  </si>
  <si>
    <t>28.257396697998047</t>
  </si>
  <si>
    <t>27.122562408447266</t>
  </si>
  <si>
    <t>27.444101333618164</t>
  </si>
  <si>
    <t>24.96637725830078</t>
  </si>
  <si>
    <t>25.30682945251465</t>
  </si>
  <si>
    <t>27.3211612701416</t>
  </si>
  <si>
    <t>25.978267669677734</t>
  </si>
  <si>
    <t>25.524337768554688</t>
  </si>
  <si>
    <t>25.949899673461914</t>
  </si>
  <si>
    <t>27.264415740966797</t>
  </si>
  <si>
    <t>30.536527633666992</t>
  </si>
  <si>
    <t>31.907787322998047</t>
  </si>
  <si>
    <t>34.06397247314453</t>
  </si>
  <si>
    <t>33.22230529785156</t>
  </si>
  <si>
    <t>31.917236328125</t>
  </si>
  <si>
    <t>32.21040344238281</t>
  </si>
  <si>
    <t>28.69241714477539</t>
  </si>
  <si>
    <t>26.25252342224121</t>
  </si>
  <si>
    <t>25.41085433959961</t>
  </si>
  <si>
    <t>28.18174171447754</t>
  </si>
  <si>
    <t>26.923965454101562</t>
  </si>
  <si>
    <t>23.283039093017578</t>
  </si>
  <si>
    <t>25.562164306640625</t>
  </si>
  <si>
    <t>25.16497230529785</t>
  </si>
  <si>
    <t>28.7869873046875</t>
  </si>
  <si>
    <t>26.99962043762207</t>
  </si>
  <si>
    <t>28.011518478393555</t>
  </si>
  <si>
    <t>28.10608673095703</t>
  </si>
  <si>
    <t>28.36142349243164</t>
  </si>
  <si>
    <t>29.9501953125</t>
  </si>
  <si>
    <t>31.955074310302734</t>
  </si>
  <si>
    <t>30.394668579101562</t>
  </si>
  <si>
    <t>28.928844451904297</t>
  </si>
  <si>
    <t>30.063678741455078</t>
  </si>
  <si>
    <t>30.631093978881836</t>
  </si>
  <si>
    <t>33.21284484863281</t>
  </si>
  <si>
    <t>33.82754898071289</t>
  </si>
  <si>
    <t>35.13261413574219</t>
  </si>
  <si>
    <t>36.50386428833008</t>
  </si>
  <si>
    <t>35.59599685668945</t>
  </si>
  <si>
    <t>34.02614212036133</t>
  </si>
  <si>
    <t>31.41602325439453</t>
  </si>
  <si>
    <t>32.296669006347656</t>
  </si>
  <si>
    <t>33.70378494262695</t>
  </si>
  <si>
    <t>32.79442596435547</t>
  </si>
  <si>
    <t>33.12944793701172</t>
  </si>
  <si>
    <t>32.46896743774414</t>
  </si>
  <si>
    <t>32.449825286865234</t>
  </si>
  <si>
    <t>34.00052261352539</t>
  </si>
  <si>
    <t>32.3158073425293</t>
  </si>
  <si>
    <t>32.0573616027832</t>
  </si>
  <si>
    <t>31.042707443237305</t>
  </si>
  <si>
    <t>33.6463508605957</t>
  </si>
  <si>
    <t>32.9092903137207</t>
  </si>
  <si>
    <t>32.87099838256836</t>
  </si>
  <si>
    <t>33.58891296386719</t>
  </si>
  <si>
    <t>34.53656768798828</t>
  </si>
  <si>
    <t>32.076507568359375</t>
  </si>
  <si>
    <t>33.407047271728516</t>
  </si>
  <si>
    <t>33.215599060058594</t>
  </si>
  <si>
    <t>33.923946380615234</t>
  </si>
  <si>
    <t>35.91496658325195</t>
  </si>
  <si>
    <t>35.78095626831055</t>
  </si>
  <si>
    <t>34.976890563964844</t>
  </si>
  <si>
    <t>34.16324996948242</t>
  </si>
  <si>
    <t>34.26854705810547</t>
  </si>
  <si>
    <t>35.130043029785156</t>
  </si>
  <si>
    <t>34.795013427734375</t>
  </si>
  <si>
    <t>34.39297866821289</t>
  </si>
  <si>
    <t>35.704376220703125</t>
  </si>
  <si>
    <t>36.182987213134766</t>
  </si>
  <si>
    <t>37.71454620361328</t>
  </si>
  <si>
    <t>38.08786392211914</t>
  </si>
  <si>
    <t>38.37502670288086</t>
  </si>
  <si>
    <t>38.001708984375</t>
  </si>
  <si>
    <t>36.355289459228516</t>
  </si>
  <si>
    <t>37.36036682128906</t>
  </si>
  <si>
    <t>37.02534866333008</t>
  </si>
  <si>
    <t>37.47523880004883</t>
  </si>
  <si>
    <t>39.31310272216797</t>
  </si>
  <si>
    <t>39.50454330444336</t>
  </si>
  <si>
    <t>39.06422805786133</t>
  </si>
  <si>
    <t>38.451602935791016</t>
  </si>
  <si>
    <t>38.566471099853516</t>
  </si>
  <si>
    <t>38.91107177734375</t>
  </si>
  <si>
    <t>37.93470764160156</t>
  </si>
  <si>
    <t>37.84855270385742</t>
  </si>
  <si>
    <t>37.53266525268555</t>
  </si>
  <si>
    <t>38.145286560058594</t>
  </si>
  <si>
    <t>38.89192581176758</t>
  </si>
  <si>
    <t>38.75791931152344</t>
  </si>
  <si>
    <t>38.90149688720703</t>
  </si>
  <si>
    <t>39.37053680419922</t>
  </si>
  <si>
    <t>39.71513366699219</t>
  </si>
  <si>
    <t>39.24609375</t>
  </si>
  <si>
    <t>40.614925384521484</t>
  </si>
  <si>
    <t>41.70615768432617</t>
  </si>
  <si>
    <t>40.54792404174805</t>
  </si>
  <si>
    <t>40.36604309082031</t>
  </si>
  <si>
    <t>40.76808547973633</t>
  </si>
  <si>
    <t>41.323265075683594</t>
  </si>
  <si>
    <t>42.35707092285156</t>
  </si>
  <si>
    <t>42.65380859375</t>
  </si>
  <si>
    <t>43.1077766418457</t>
  </si>
  <si>
    <t>42.60551071166992</t>
  </si>
  <si>
    <t>43.01118469238281</t>
  </si>
  <si>
    <t>43.397544860839844</t>
  </si>
  <si>
    <t>42.566871643066406</t>
  </si>
  <si>
    <t>40.05555725097656</t>
  </si>
  <si>
    <t>40.2873649597168</t>
  </si>
  <si>
    <t>40.0458984375</t>
  </si>
  <si>
    <t>39.804420471191406</t>
  </si>
  <si>
    <t>39.61124038696289</t>
  </si>
  <si>
    <t>40.712364196777344</t>
  </si>
  <si>
    <t>39.33113479614258</t>
  </si>
  <si>
    <t>39.765785217285156</t>
  </si>
  <si>
    <t>40.22941589355469</t>
  </si>
  <si>
    <t>41.2049674987793</t>
  </si>
  <si>
    <t>41.910072326660156</t>
  </si>
  <si>
    <t>40.85724639892578</t>
  </si>
  <si>
    <t>42.23847579956055</t>
  </si>
  <si>
    <t>42.72142028808594</t>
  </si>
  <si>
    <t>43.45549774169922</t>
  </si>
  <si>
    <t>42.866302490234375</t>
  </si>
  <si>
    <t>43.35890579223633</t>
  </si>
  <si>
    <t>44.10264205932617</t>
  </si>
  <si>
    <t>43.94810104370117</t>
  </si>
  <si>
    <t>42.75039291381836</t>
  </si>
  <si>
    <t>42.31574630737305</t>
  </si>
  <si>
    <t>42.67312240600586</t>
  </si>
  <si>
    <t>42.92425537109375</t>
  </si>
  <si>
    <t>41.716888427734375</t>
  </si>
  <si>
    <t>40.5771369934082</t>
  </si>
  <si>
    <t>39.244205474853516</t>
  </si>
  <si>
    <t>40.30668640136719</t>
  </si>
  <si>
    <t>42.0356330871582</t>
  </si>
  <si>
    <t>40.065216064453125</t>
  </si>
  <si>
    <t>40.200435638427734</t>
  </si>
  <si>
    <t>40.86690902709961</t>
  </si>
  <si>
    <t>39.282840728759766</t>
  </si>
  <si>
    <t>40.374298095703125</t>
  </si>
  <si>
    <t>41.523712158203125</t>
  </si>
  <si>
    <t>40.13282775878906</t>
  </si>
  <si>
    <t>38.62603759765625</t>
  </si>
  <si>
    <t>40.44191360473633</t>
  </si>
  <si>
    <t>41.45610046386719</t>
  </si>
  <si>
    <t>41.30155563354492</t>
  </si>
  <si>
    <t>41.10837936401367</t>
  </si>
  <si>
    <t>41.774845123291016</t>
  </si>
  <si>
    <t>41.977684020996094</t>
  </si>
  <si>
    <t>42.21915054321289</t>
  </si>
  <si>
    <t>43.001529693603516</t>
  </si>
  <si>
    <t>43.32027053833008</t>
  </si>
  <si>
    <t>42.789031982421875</t>
  </si>
  <si>
    <t>41.62995910644531</t>
  </si>
  <si>
    <t>41.34019088745117</t>
  </si>
  <si>
    <t>41.22428512573242</t>
  </si>
  <si>
    <t>42.76005554199219</t>
  </si>
  <si>
    <t>43.117435455322266</t>
  </si>
  <si>
    <t>42.62483215332031</t>
  </si>
  <si>
    <t>41.05042266845703</t>
  </si>
  <si>
    <t>40.335662841796875</t>
  </si>
  <si>
    <t>41.09872055053711</t>
  </si>
  <si>
    <t>39.297611236572266</t>
  </si>
  <si>
    <t>40.370513916015625</t>
  </si>
  <si>
    <t>39.72677230834961</t>
  </si>
  <si>
    <t>40.780174255371094</t>
  </si>
  <si>
    <t>40.721649169921875</t>
  </si>
  <si>
    <t>39.96086120605469</t>
  </si>
  <si>
    <t>40.272979736328125</t>
  </si>
  <si>
    <t>40.85820007324219</t>
  </si>
  <si>
    <t>41.43367004394531</t>
  </si>
  <si>
    <t>42.23347091674805</t>
  </si>
  <si>
    <t>41.66775894165039</t>
  </si>
  <si>
    <t>43.160072326660156</t>
  </si>
  <si>
    <t>43.208839416503906</t>
  </si>
  <si>
    <t>42.272483825683594</t>
  </si>
  <si>
    <t>41.8823356628418</t>
  </si>
  <si>
    <t>43.716033935546875</t>
  </si>
  <si>
    <t>43.85258102416992</t>
  </si>
  <si>
    <t>43.04302978515625</t>
  </si>
  <si>
    <t>42.7991828918457</t>
  </si>
  <si>
    <t>43.51120376586914</t>
  </si>
  <si>
    <t>42.789432525634766</t>
  </si>
  <si>
    <t>42.90647888183594</t>
  </si>
  <si>
    <t>42.63336944580078</t>
  </si>
  <si>
    <t>42.545589447021484</t>
  </si>
  <si>
    <t>43.13080978393555</t>
  </si>
  <si>
    <t>43.53070831298828</t>
  </si>
  <si>
    <t>43.10154724121094</t>
  </si>
  <si>
    <t>42.02864074707031</t>
  </si>
  <si>
    <t>41.892093658447266</t>
  </si>
  <si>
    <t>41.13130187988281</t>
  </si>
  <si>
    <t>41.30686950683594</t>
  </si>
  <si>
    <t>39.99011993408203</t>
  </si>
  <si>
    <t>40.46805191040039</t>
  </si>
  <si>
    <t>41.27760696411133</t>
  </si>
  <si>
    <t>41.40441131591797</t>
  </si>
  <si>
    <t>41.55070877075195</t>
  </si>
  <si>
    <t>41.96036911010742</t>
  </si>
  <si>
    <t>42.58460235595703</t>
  </si>
  <si>
    <t>41.97011947631836</t>
  </si>
  <si>
    <t>41.23859405517578</t>
  </si>
  <si>
    <t>41.82381820678711</t>
  </si>
  <si>
    <t>40.819183349609375</t>
  </si>
  <si>
    <t>41.9018440246582</t>
  </si>
  <si>
    <t>42.145687103271484</t>
  </si>
  <si>
    <t>42.30174255371094</t>
  </si>
  <si>
    <t>43.37465286254883</t>
  </si>
  <si>
    <t>41.843326568603516</t>
  </si>
  <si>
    <t>42.20420837402344</t>
  </si>
  <si>
    <t>42.96500015258789</t>
  </si>
  <si>
    <t>43.813568115234375</t>
  </si>
  <si>
    <t>44.769432067871094</t>
  </si>
  <si>
    <t>43.11130142211914</t>
  </si>
  <si>
    <t>46.17395782470703</t>
  </si>
  <si>
    <t>47.5687370300293</t>
  </si>
  <si>
    <t>46.45682144165039</t>
  </si>
  <si>
    <t>48.10519027709961</t>
  </si>
  <si>
    <t>47.1883430480957</t>
  </si>
  <si>
    <t>48.378379821777344</t>
  </si>
  <si>
    <t>48.30953598022461</t>
  </si>
  <si>
    <t>46.89329528808594</t>
  </si>
  <si>
    <t>47.54240417480469</t>
  </si>
  <si>
    <t>47.07032775878906</t>
  </si>
  <si>
    <t>46.598243713378906</t>
  </si>
  <si>
    <t>45.53606033325195</t>
  </si>
  <si>
    <t>43.40187072753906</t>
  </si>
  <si>
    <t>45.211509704589844</t>
  </si>
  <si>
    <t>45.732765197753906</t>
  </si>
  <si>
    <t>44.759098052978516</t>
  </si>
  <si>
    <t>45.427879333496094</t>
  </si>
  <si>
    <t>44.896793365478516</t>
  </si>
  <si>
    <t>45.683589935302734</t>
  </si>
  <si>
    <t>46.076988220214844</t>
  </si>
  <si>
    <t>45.57540512084961</t>
  </si>
  <si>
    <t>45.74259567260742</t>
  </si>
  <si>
    <t>46.60807800292969</t>
  </si>
  <si>
    <t>46.765438079833984</t>
  </si>
  <si>
    <t>46.342533111572266</t>
  </si>
  <si>
    <t>47.15884017944336</t>
  </si>
  <si>
    <t>47.58174514770508</t>
  </si>
  <si>
    <t>47.984981536865234</t>
  </si>
  <si>
    <t>49.430721282958984</t>
  </si>
  <si>
    <t>48.860294342041016</t>
  </si>
  <si>
    <t>49.66676712036133</t>
  </si>
  <si>
    <t>49.814292907714844</t>
  </si>
  <si>
    <t>50.06999969482422</t>
  </si>
  <si>
    <t>50.08966827392578</t>
  </si>
  <si>
    <t>49.70610427856445</t>
  </si>
  <si>
    <t>48.85045623779297</t>
  </si>
  <si>
    <t>50.06016540527344</t>
  </si>
  <si>
    <t>53.01066970825195</t>
  </si>
  <si>
    <t>55.046512603759766</t>
  </si>
  <si>
    <t>56.01034164428711</t>
  </si>
  <si>
    <t>56.580772399902344</t>
  </si>
  <si>
    <t>56.99384307861328</t>
  </si>
  <si>
    <t>55.75463104248047</t>
  </si>
  <si>
    <t>53.600765228271484</t>
  </si>
  <si>
    <t>55.28255081176758</t>
  </si>
  <si>
    <t>55.439910888671875</t>
  </si>
  <si>
    <t>55.09568786621094</t>
  </si>
  <si>
    <t>54.05317687988281</t>
  </si>
  <si>
    <t>53.37456130981445</t>
  </si>
  <si>
    <t>53.55158996582031</t>
  </si>
  <si>
    <t>53.21720504760742</t>
  </si>
  <si>
    <t>53.29588317871094</t>
  </si>
  <si>
    <t>53.64994430541992</t>
  </si>
  <si>
    <t>54.289215087890625</t>
  </si>
  <si>
    <t>54.12202072143555</t>
  </si>
  <si>
    <t>54.780967712402344</t>
  </si>
  <si>
    <t>53.83680725097656</t>
  </si>
  <si>
    <t>54.04334259033203</t>
  </si>
  <si>
    <t>53.748294830322266</t>
  </si>
  <si>
    <t>53.76795959472656</t>
  </si>
  <si>
    <t>53.9744987487793</t>
  </si>
  <si>
    <t>53.10901641845703</t>
  </si>
  <si>
    <t>52.54841995239258</t>
  </si>
  <si>
    <t>51.67176055908203</t>
  </si>
  <si>
    <t>51.80061721801758</t>
  </si>
  <si>
    <t>50.601253509521484</t>
  </si>
  <si>
    <t>49.11444091796875</t>
  </si>
  <si>
    <t>48.529624938964844</t>
  </si>
  <si>
    <t>50.016441345214844</t>
  </si>
  <si>
    <t>50.12547302246094</t>
  </si>
  <si>
    <t>50.58142852783203</t>
  </si>
  <si>
    <t>51.50325393676758</t>
  </si>
  <si>
    <t>50.57151794433594</t>
  </si>
  <si>
    <t>50.799495697021484</t>
  </si>
  <si>
    <t>51.354576110839844</t>
  </si>
  <si>
    <t>51.28519058227539</t>
  </si>
  <si>
    <t>50.94818115234375</t>
  </si>
  <si>
    <t>50.0263557434082</t>
  </si>
  <si>
    <t>50.25433349609375</t>
  </si>
  <si>
    <t>49.372154235839844</t>
  </si>
  <si>
    <t>50.4327507019043</t>
  </si>
  <si>
    <t>50.353450775146484</t>
  </si>
  <si>
    <t>49.26312255859375</t>
  </si>
  <si>
    <t>49.06488037109375</t>
  </si>
  <si>
    <t>48.51971435546875</t>
  </si>
  <si>
    <t>47.82586669921875</t>
  </si>
  <si>
    <t>46.57694625854492</t>
  </si>
  <si>
    <t>48.083580017089844</t>
  </si>
  <si>
    <t>48.1926155090332</t>
  </si>
  <si>
    <t>47.369911193847656</t>
  </si>
  <si>
    <t>48.034019470214844</t>
  </si>
  <si>
    <t>47.73666000366211</t>
  </si>
  <si>
    <t>47.171669006347656</t>
  </si>
  <si>
    <t>48.18270492553711</t>
  </si>
  <si>
    <t>47.6077995300293</t>
  </si>
  <si>
    <t>47.62762451171875</t>
  </si>
  <si>
    <t>48.38094711303711</t>
  </si>
  <si>
    <t>47.667274475097656</t>
  </si>
  <si>
    <t>47.964637756347656</t>
  </si>
  <si>
    <t>47.7564811706543</t>
  </si>
  <si>
    <t>47.221229553222656</t>
  </si>
  <si>
    <t>47.974552154541016</t>
  </si>
  <si>
    <t>49.273033142089844</t>
  </si>
  <si>
    <t>49.173912048339844</t>
  </si>
  <si>
    <t>49.31268310546875</t>
  </si>
  <si>
    <t>49.0946159362793</t>
  </si>
  <si>
    <t>47.7961311340332</t>
  </si>
  <si>
    <t>46.477821350097656</t>
  </si>
  <si>
    <t>47.37982177734375</t>
  </si>
  <si>
    <t>volume</t>
  </si>
  <si>
    <t>882000.0</t>
  </si>
  <si>
    <t>980600.0</t>
  </si>
  <si>
    <t>1675000.0</t>
  </si>
  <si>
    <t>1099400.0</t>
  </si>
  <si>
    <t>2872800.0</t>
  </si>
  <si>
    <t>1159300.0</t>
  </si>
  <si>
    <t>1487400.0</t>
  </si>
  <si>
    <t>3048800.0</t>
  </si>
  <si>
    <t>1614300.0</t>
  </si>
  <si>
    <t>1127000.0</t>
  </si>
  <si>
    <t>907800.0</t>
  </si>
  <si>
    <t>1101900.0</t>
  </si>
  <si>
    <t>892400.0</t>
  </si>
  <si>
    <t>1318000.0</t>
  </si>
  <si>
    <t>857000.0</t>
  </si>
  <si>
    <t>1520000.0</t>
  </si>
  <si>
    <t>1154500.0</t>
  </si>
  <si>
    <t>1483100.0</t>
  </si>
  <si>
    <t>1593700.0</t>
  </si>
  <si>
    <t>4157700.0</t>
  </si>
  <si>
    <t>1567600.0</t>
  </si>
  <si>
    <t>2119900.0</t>
  </si>
  <si>
    <t>1138000.0</t>
  </si>
  <si>
    <t>863900.0</t>
  </si>
  <si>
    <t>1359800.0</t>
  </si>
  <si>
    <t>983400.0</t>
  </si>
  <si>
    <t>881300.0</t>
  </si>
  <si>
    <t>846500.0</t>
  </si>
  <si>
    <t>1001900.0</t>
  </si>
  <si>
    <t>559600.0</t>
  </si>
  <si>
    <t>1138800.0</t>
  </si>
  <si>
    <t>848100.0</t>
  </si>
  <si>
    <t>871800.0</t>
  </si>
  <si>
    <t>593500.0</t>
  </si>
  <si>
    <t>724100.0</t>
  </si>
  <si>
    <t>764400.0</t>
  </si>
  <si>
    <t>612400.0</t>
  </si>
  <si>
    <t>569300.0</t>
  </si>
  <si>
    <t>901000.0</t>
  </si>
  <si>
    <t>950600.0</t>
  </si>
  <si>
    <t>1154400.0</t>
  </si>
  <si>
    <t>997400.0</t>
  </si>
  <si>
    <t>792600.0</t>
  </si>
  <si>
    <t>844000.0</t>
  </si>
  <si>
    <t>1319600.0</t>
  </si>
  <si>
    <t>837800.0</t>
  </si>
  <si>
    <t>619600.0</t>
  </si>
  <si>
    <t>2254200.0</t>
  </si>
  <si>
    <t>2238400.0</t>
  </si>
  <si>
    <t>1127400.0</t>
  </si>
  <si>
    <t>801300.0</t>
  </si>
  <si>
    <t>839400.0</t>
  </si>
  <si>
    <t>880100.0</t>
  </si>
  <si>
    <t>4006500.0</t>
  </si>
  <si>
    <t>903400.0</t>
  </si>
  <si>
    <t>947300.0</t>
  </si>
  <si>
    <t>957600.0</t>
  </si>
  <si>
    <t>577500.0</t>
  </si>
  <si>
    <t>520700.0</t>
  </si>
  <si>
    <t>636700.0</t>
  </si>
  <si>
    <t>742000.0</t>
  </si>
  <si>
    <t>803500.0</t>
  </si>
  <si>
    <t>585000.0</t>
  </si>
  <si>
    <t>1009200.0</t>
  </si>
  <si>
    <t>650000.0</t>
  </si>
  <si>
    <t>772900.0</t>
  </si>
  <si>
    <t>862600.0</t>
  </si>
  <si>
    <t>709400.0</t>
  </si>
  <si>
    <t>769100.0</t>
  </si>
  <si>
    <t>645000.0</t>
  </si>
  <si>
    <t>647000.0</t>
  </si>
  <si>
    <t>664100.0</t>
  </si>
  <si>
    <t>830600.0</t>
  </si>
  <si>
    <t>778800.0</t>
  </si>
  <si>
    <t>903100.0</t>
  </si>
  <si>
    <t>579900.0</t>
  </si>
  <si>
    <t>582600.0</t>
  </si>
  <si>
    <t>666200.0</t>
  </si>
  <si>
    <t>526800.0</t>
  </si>
  <si>
    <t>892500.0</t>
  </si>
  <si>
    <t>564700.0</t>
  </si>
  <si>
    <t>1579600.0</t>
  </si>
  <si>
    <t>2476400.0</t>
  </si>
  <si>
    <t>1420900.0</t>
  </si>
  <si>
    <t>974400.0</t>
  </si>
  <si>
    <t>1335900.0</t>
  </si>
  <si>
    <t>1009800.0</t>
  </si>
  <si>
    <t>866700.0</t>
  </si>
  <si>
    <t>1318700.0</t>
  </si>
  <si>
    <t>728900.0</t>
  </si>
  <si>
    <t>929200.0</t>
  </si>
  <si>
    <t>917600.0</t>
  </si>
  <si>
    <t>2198800.0</t>
  </si>
  <si>
    <t>768000.0</t>
  </si>
  <si>
    <t>712600.0</t>
  </si>
  <si>
    <t>738300.0</t>
  </si>
  <si>
    <t>433300.0</t>
  </si>
  <si>
    <t>436100.0</t>
  </si>
  <si>
    <t>488100.0</t>
  </si>
  <si>
    <t>613900.0</t>
  </si>
  <si>
    <t>1403800.0</t>
  </si>
  <si>
    <t>692200.0</t>
  </si>
  <si>
    <t>525600.0</t>
  </si>
  <si>
    <t>552100.0</t>
  </si>
  <si>
    <t>557100.0</t>
  </si>
  <si>
    <t>905700.0</t>
  </si>
  <si>
    <t>915600.0</t>
  </si>
  <si>
    <t>1002700.0</t>
  </si>
  <si>
    <t>820100.0</t>
  </si>
  <si>
    <t>1478600.0</t>
  </si>
  <si>
    <t>2462200.0</t>
  </si>
  <si>
    <t>1040600.0</t>
  </si>
  <si>
    <t>722200.0</t>
  </si>
  <si>
    <t>1083200.0</t>
  </si>
  <si>
    <t>1147900.0</t>
  </si>
  <si>
    <t>1213900.0</t>
  </si>
  <si>
    <t>1452400.0</t>
  </si>
  <si>
    <t>627800.0</t>
  </si>
  <si>
    <t>672300.0</t>
  </si>
  <si>
    <t>766200.0</t>
  </si>
  <si>
    <t>619300.0</t>
  </si>
  <si>
    <t>1739100.0</t>
  </si>
  <si>
    <t>869700.0</t>
  </si>
  <si>
    <t>925900.0</t>
  </si>
  <si>
    <t>1466200.0</t>
  </si>
  <si>
    <t>619200.0</t>
  </si>
  <si>
    <t>860700.0</t>
  </si>
  <si>
    <t>885200.0</t>
  </si>
  <si>
    <t>497800.0</t>
  </si>
  <si>
    <t>902400.0</t>
  </si>
  <si>
    <t>752900.0</t>
  </si>
  <si>
    <t>727800.0</t>
  </si>
  <si>
    <t>486200.0</t>
  </si>
  <si>
    <t>846000.0</t>
  </si>
  <si>
    <t>763000.0</t>
  </si>
  <si>
    <t>499000.0</t>
  </si>
  <si>
    <t>538900.0</t>
  </si>
  <si>
    <t>528300.0</t>
  </si>
  <si>
    <t>575900.0</t>
  </si>
  <si>
    <t>543400.0</t>
  </si>
  <si>
    <t>826600.0</t>
  </si>
  <si>
    <t>967700.0</t>
  </si>
  <si>
    <t>703100.0</t>
  </si>
  <si>
    <t>849900.0</t>
  </si>
  <si>
    <t>3180800.0</t>
  </si>
  <si>
    <t>1253800.0</t>
  </si>
  <si>
    <t>910700.0</t>
  </si>
  <si>
    <t>882400.0</t>
  </si>
  <si>
    <t>699400.0</t>
  </si>
  <si>
    <t>725400.0</t>
  </si>
  <si>
    <t>743800.0</t>
  </si>
  <si>
    <t>1202500.0</t>
  </si>
  <si>
    <t>1208900.0</t>
  </si>
  <si>
    <t>691400.0</t>
  </si>
  <si>
    <t>609900.0</t>
  </si>
  <si>
    <t>617900.0</t>
  </si>
  <si>
    <t>697300.0</t>
  </si>
  <si>
    <t>1005600.0</t>
  </si>
  <si>
    <t>933600.0</t>
  </si>
  <si>
    <t>3509800.0</t>
  </si>
  <si>
    <t>2169600.0</t>
  </si>
  <si>
    <t>1494100.0</t>
  </si>
  <si>
    <t>2817500.0</t>
  </si>
  <si>
    <t>2182100.0</t>
  </si>
  <si>
    <t>965200.0</t>
  </si>
  <si>
    <t>1137800.0</t>
  </si>
  <si>
    <t>952100.0</t>
  </si>
  <si>
    <t>1067700.0</t>
  </si>
  <si>
    <t>997000.0</t>
  </si>
  <si>
    <t>1646300.0</t>
  </si>
  <si>
    <t>1180800.0</t>
  </si>
  <si>
    <t>1258800.0</t>
  </si>
  <si>
    <t>1152200.0</t>
  </si>
  <si>
    <t>1067300.0</t>
  </si>
  <si>
    <t>858100.0</t>
  </si>
  <si>
    <t>1437300.0</t>
  </si>
  <si>
    <t>939500.0</t>
  </si>
  <si>
    <t>814100.0</t>
  </si>
  <si>
    <t>1915700.0</t>
  </si>
  <si>
    <t>510800.0</t>
  </si>
  <si>
    <t>831000.0</t>
  </si>
  <si>
    <t>722300.0</t>
  </si>
  <si>
    <t>2068000.0</t>
  </si>
  <si>
    <t>1069900.0</t>
  </si>
  <si>
    <t>1186200.0</t>
  </si>
  <si>
    <t>975900.0</t>
  </si>
  <si>
    <t>963400.0</t>
  </si>
  <si>
    <t>1320500.0</t>
  </si>
  <si>
    <t>997900.0</t>
  </si>
  <si>
    <t>1804600.0</t>
  </si>
  <si>
    <t>994900.0</t>
  </si>
  <si>
    <t>1268800.0</t>
  </si>
  <si>
    <t>764900.0</t>
  </si>
  <si>
    <t>901300.0</t>
  </si>
  <si>
    <t>775800.0</t>
  </si>
  <si>
    <t>662500.0</t>
  </si>
  <si>
    <t>556400.0</t>
  </si>
  <si>
    <t>635100.0</t>
  </si>
  <si>
    <t>809400.0</t>
  </si>
  <si>
    <t>607600.0</t>
  </si>
  <si>
    <t>543100.0</t>
  </si>
  <si>
    <t>699100.0</t>
  </si>
  <si>
    <t>882800.0</t>
  </si>
  <si>
    <t>1191100.0</t>
  </si>
  <si>
    <t>671200.0</t>
  </si>
  <si>
    <t>603600.0</t>
  </si>
  <si>
    <t>695000.0</t>
  </si>
  <si>
    <t>902700.0</t>
  </si>
  <si>
    <t>2820300.0</t>
  </si>
  <si>
    <t>815100.0</t>
  </si>
  <si>
    <t>740300.0</t>
  </si>
  <si>
    <t>762400.0</t>
  </si>
  <si>
    <t>805600.0</t>
  </si>
  <si>
    <t>951000.0</t>
  </si>
  <si>
    <t>671900.0</t>
  </si>
  <si>
    <t>637000.0</t>
  </si>
  <si>
    <t>548600.0</t>
  </si>
  <si>
    <t>779900.0</t>
  </si>
  <si>
    <t>638200.0</t>
  </si>
  <si>
    <t>558400.0</t>
  </si>
  <si>
    <t>794800.0</t>
  </si>
  <si>
    <t>1184100.0</t>
  </si>
  <si>
    <t>730400.0</t>
  </si>
  <si>
    <t>687600.0</t>
  </si>
  <si>
    <t>1005400.0</t>
  </si>
  <si>
    <t>1035000.0</t>
  </si>
  <si>
    <t>724400.0</t>
  </si>
  <si>
    <t>249400.0</t>
  </si>
  <si>
    <t>1117300.0</t>
  </si>
  <si>
    <t>428200.0</t>
  </si>
  <si>
    <t>666800.0</t>
  </si>
  <si>
    <t>1196600.0</t>
  </si>
  <si>
    <t>744500.0</t>
  </si>
  <si>
    <t>565600.0</t>
  </si>
  <si>
    <t>840000.0</t>
  </si>
  <si>
    <t>962900.0</t>
  </si>
  <si>
    <t>812600.0</t>
  </si>
  <si>
    <t>953200.0</t>
  </si>
  <si>
    <t>821200.0</t>
  </si>
  <si>
    <t>1164300.0</t>
  </si>
  <si>
    <t>1634500.0</t>
  </si>
  <si>
    <t>842800.0</t>
  </si>
  <si>
    <t>3202200.0</t>
  </si>
  <si>
    <t>951600.0</t>
  </si>
  <si>
    <t>759800.0</t>
  </si>
  <si>
    <t>774900.0</t>
  </si>
  <si>
    <t>276900.0</t>
  </si>
  <si>
    <t>443000.0</t>
  </si>
  <si>
    <t>469700.0</t>
  </si>
  <si>
    <t>398800.0</t>
  </si>
  <si>
    <t>468800.0</t>
  </si>
  <si>
    <t>1337100.0</t>
  </si>
  <si>
    <t>1135700.0</t>
  </si>
  <si>
    <t>1892700.0</t>
  </si>
  <si>
    <t>2073800.0</t>
  </si>
  <si>
    <t>2346300.0</t>
  </si>
  <si>
    <t>1373200.0</t>
  </si>
  <si>
    <t>900300.0</t>
  </si>
  <si>
    <t>1183500.0</t>
  </si>
  <si>
    <t>1017300.0</t>
  </si>
  <si>
    <t>1462800.0</t>
  </si>
  <si>
    <t>842300.0</t>
  </si>
  <si>
    <t>1422900.0</t>
  </si>
  <si>
    <t>1135400.0</t>
  </si>
  <si>
    <t>879100.0</t>
  </si>
  <si>
    <t>1228000.0</t>
  </si>
  <si>
    <t>686900.0</t>
  </si>
  <si>
    <t>625100.0</t>
  </si>
  <si>
    <t>751200.0</t>
  </si>
  <si>
    <t>1608500.0</t>
  </si>
  <si>
    <t>1139000.0</t>
  </si>
  <si>
    <t>1898100.0</t>
  </si>
  <si>
    <t>1443200.0</t>
  </si>
  <si>
    <t>985600.0</t>
  </si>
  <si>
    <t>938900.0</t>
  </si>
  <si>
    <t>1087900.0</t>
  </si>
  <si>
    <t>1062600.0</t>
  </si>
  <si>
    <t>798500.0</t>
  </si>
  <si>
    <t>1033800.0</t>
  </si>
  <si>
    <t>986200.0</t>
  </si>
  <si>
    <t>947700.0</t>
  </si>
  <si>
    <t>903800.0</t>
  </si>
  <si>
    <t>869200.0</t>
  </si>
  <si>
    <t>970800.0</t>
  </si>
  <si>
    <t>675700.0</t>
  </si>
  <si>
    <t>703800.0</t>
  </si>
  <si>
    <t>765500.0</t>
  </si>
  <si>
    <t>1010600.0</t>
  </si>
  <si>
    <t>988100.0</t>
  </si>
  <si>
    <t>1086700.0</t>
  </si>
  <si>
    <t>810900.0</t>
  </si>
  <si>
    <t>1032200.0</t>
  </si>
  <si>
    <t>457600.0</t>
  </si>
  <si>
    <t>616200.0</t>
  </si>
  <si>
    <t>595200.0</t>
  </si>
  <si>
    <t>827700.0</t>
  </si>
  <si>
    <t>647300.0</t>
  </si>
  <si>
    <t>790800.0</t>
  </si>
  <si>
    <t>754200.0</t>
  </si>
  <si>
    <t>555000.0</t>
  </si>
  <si>
    <t>565300.0</t>
  </si>
  <si>
    <t>723400.0</t>
  </si>
  <si>
    <t>801400.0</t>
  </si>
  <si>
    <t>1778900.0</t>
  </si>
  <si>
    <t>631900.0</t>
  </si>
  <si>
    <t>655100.0</t>
  </si>
  <si>
    <t>978700.0</t>
  </si>
  <si>
    <t>636200.0</t>
  </si>
  <si>
    <t>417400.0</t>
  </si>
  <si>
    <t>444500.0</t>
  </si>
  <si>
    <t>844100.0</t>
  </si>
  <si>
    <t>928200.0</t>
  </si>
  <si>
    <t>813700.0</t>
  </si>
  <si>
    <t>985100.0</t>
  </si>
  <si>
    <t>550300.0</t>
  </si>
  <si>
    <t>594900.0</t>
  </si>
  <si>
    <t>770000.0</t>
  </si>
  <si>
    <t>830700.0</t>
  </si>
  <si>
    <t>532700.0</t>
  </si>
  <si>
    <t>897300.0</t>
  </si>
  <si>
    <t>743200.0</t>
  </si>
  <si>
    <t>1286000.0</t>
  </si>
  <si>
    <t>872900.0</t>
  </si>
  <si>
    <t>968400.0</t>
  </si>
  <si>
    <t>1063700.0</t>
  </si>
  <si>
    <t>733300.0</t>
  </si>
  <si>
    <t>719600.0</t>
  </si>
  <si>
    <t>717600.0</t>
  </si>
  <si>
    <t>931000.0</t>
  </si>
  <si>
    <t>2594200.0</t>
  </si>
  <si>
    <t>1528700.0</t>
  </si>
  <si>
    <t>1384300.0</t>
  </si>
  <si>
    <t>963000.0</t>
  </si>
  <si>
    <t>704600.0</t>
  </si>
  <si>
    <t>821700.0</t>
  </si>
  <si>
    <t>1201500.0</t>
  </si>
  <si>
    <t>823900.0</t>
  </si>
  <si>
    <t>594300.0</t>
  </si>
  <si>
    <t>492500.0</t>
  </si>
  <si>
    <t>750800.0</t>
  </si>
  <si>
    <t>747700.0</t>
  </si>
  <si>
    <t>869100.0</t>
  </si>
  <si>
    <t>677800.0</t>
  </si>
  <si>
    <t>460500.0</t>
  </si>
  <si>
    <t>497100.0</t>
  </si>
  <si>
    <t>372000.0</t>
  </si>
  <si>
    <t>572300.0</t>
  </si>
  <si>
    <t>486400.0</t>
  </si>
  <si>
    <t>415900.0</t>
  </si>
  <si>
    <t>445600.0</t>
  </si>
  <si>
    <t>1223300.0</t>
  </si>
  <si>
    <t>1053700.0</t>
  </si>
  <si>
    <t>959600.0</t>
  </si>
  <si>
    <t>765900.0</t>
  </si>
  <si>
    <t>551900.0</t>
  </si>
  <si>
    <t>497200.0</t>
  </si>
  <si>
    <t>358000.0</t>
  </si>
  <si>
    <t>596700.0</t>
  </si>
  <si>
    <t>780900.0</t>
  </si>
  <si>
    <t>468200.0</t>
  </si>
  <si>
    <t>503400.0</t>
  </si>
  <si>
    <t>524400.0</t>
  </si>
  <si>
    <t>928100.0</t>
  </si>
  <si>
    <t>523600.0</t>
  </si>
  <si>
    <t>516900.0</t>
  </si>
  <si>
    <t>508000.0</t>
  </si>
  <si>
    <t>541900.0</t>
  </si>
  <si>
    <t>998500.0</t>
  </si>
  <si>
    <t>797300.0</t>
  </si>
  <si>
    <t>736300.0</t>
  </si>
  <si>
    <t>553300.0</t>
  </si>
  <si>
    <t>922200.0</t>
  </si>
  <si>
    <t>574500.0</t>
  </si>
  <si>
    <t>801700.0</t>
  </si>
  <si>
    <t>713400.0</t>
  </si>
  <si>
    <t>460300.0</t>
  </si>
  <si>
    <t>690300.0</t>
  </si>
  <si>
    <t>498300.0</t>
  </si>
  <si>
    <t>502700.0</t>
  </si>
  <si>
    <t>555500.0</t>
  </si>
  <si>
    <t>514700.0</t>
  </si>
  <si>
    <t>457300.0</t>
  </si>
  <si>
    <t>563900.0</t>
  </si>
  <si>
    <t>499500.0</t>
  </si>
  <si>
    <t>520500.0</t>
  </si>
  <si>
    <t>635500.0</t>
  </si>
  <si>
    <t>1461600.0</t>
  </si>
  <si>
    <t>2366400.0</t>
  </si>
  <si>
    <t>1306800.0</t>
  </si>
  <si>
    <t>2042900.0</t>
  </si>
  <si>
    <t>930400.0</t>
  </si>
  <si>
    <t>1242700.0</t>
  </si>
  <si>
    <t>751100.0</t>
  </si>
  <si>
    <t>663200.0</t>
  </si>
  <si>
    <t>487800.0</t>
  </si>
  <si>
    <t>495700.0</t>
  </si>
  <si>
    <t>748600.0</t>
  </si>
  <si>
    <t>593100.0</t>
  </si>
  <si>
    <t>561500.0</t>
  </si>
  <si>
    <t>1122000.0</t>
  </si>
  <si>
    <t>550100.0</t>
  </si>
  <si>
    <t>1617000.0</t>
  </si>
  <si>
    <t>713500.0</t>
  </si>
  <si>
    <t>1170400.0</t>
  </si>
  <si>
    <t>1380800.0</t>
  </si>
  <si>
    <t>656700.0</t>
  </si>
  <si>
    <t>554500.0</t>
  </si>
  <si>
    <t>491600.0</t>
  </si>
  <si>
    <t>1143400.0</t>
  </si>
  <si>
    <t>753800.0</t>
  </si>
  <si>
    <t>493500.0</t>
  </si>
  <si>
    <t>447600.0</t>
  </si>
  <si>
    <t>500000.0</t>
  </si>
  <si>
    <t>558300.0</t>
  </si>
  <si>
    <t>1251600.0</t>
  </si>
  <si>
    <t>1053100.0</t>
  </si>
  <si>
    <t>897100.0</t>
  </si>
  <si>
    <t>581200.0</t>
  </si>
  <si>
    <t>961600.0</t>
  </si>
  <si>
    <t>665700.0</t>
  </si>
  <si>
    <t>646700.0</t>
  </si>
  <si>
    <t>886300.0</t>
  </si>
  <si>
    <t>588300.0</t>
  </si>
  <si>
    <t>700300.0</t>
  </si>
  <si>
    <t>1189200.0</t>
  </si>
  <si>
    <t>700800.0</t>
  </si>
  <si>
    <t>2481500.0</t>
  </si>
  <si>
    <t>1193600.0</t>
  </si>
  <si>
    <t>2911900.0</t>
  </si>
  <si>
    <t>2069800.0</t>
  </si>
  <si>
    <t>1109100.0</t>
  </si>
  <si>
    <t>1811500.0</t>
  </si>
  <si>
    <t>828200.0</t>
  </si>
  <si>
    <t>905500.0</t>
  </si>
  <si>
    <t>959800.0</t>
  </si>
  <si>
    <t>659900.0</t>
  </si>
  <si>
    <t>617800.0</t>
  </si>
  <si>
    <t>652600.0</t>
  </si>
  <si>
    <t>581900.0</t>
  </si>
  <si>
    <t>1034000.0</t>
  </si>
  <si>
    <t>1411200.0</t>
  </si>
  <si>
    <t>1628200.0</t>
  </si>
  <si>
    <t>1129700.0</t>
  </si>
  <si>
    <t>1927200.0</t>
  </si>
  <si>
    <t>2002800.0</t>
  </si>
  <si>
    <t>2764400.0</t>
  </si>
  <si>
    <t>1209200.0</t>
  </si>
  <si>
    <t>944500.0</t>
  </si>
  <si>
    <t>1029400.0</t>
  </si>
  <si>
    <t>959100.0</t>
  </si>
  <si>
    <t>810500.0</t>
  </si>
  <si>
    <t>1002500.0</t>
  </si>
  <si>
    <t>1233800.0</t>
  </si>
  <si>
    <t>987500.0</t>
  </si>
  <si>
    <t>960700.0</t>
  </si>
  <si>
    <t>1368100.0</t>
  </si>
  <si>
    <t>1038000.0</t>
  </si>
  <si>
    <t>542200.0</t>
  </si>
  <si>
    <t>815900.0</t>
  </si>
  <si>
    <t>480300.0</t>
  </si>
  <si>
    <t>561000.0</t>
  </si>
  <si>
    <t>611900.0</t>
  </si>
  <si>
    <t>649700.0</t>
  </si>
  <si>
    <t>281300.0</t>
  </si>
  <si>
    <t>772100.0</t>
  </si>
  <si>
    <t>1128900.0</t>
  </si>
  <si>
    <t>698600.0</t>
  </si>
  <si>
    <t>439500.0</t>
  </si>
  <si>
    <t>507300.0</t>
  </si>
  <si>
    <t>454400.0</t>
  </si>
  <si>
    <t>798700.0</t>
  </si>
  <si>
    <t>585500.0</t>
  </si>
  <si>
    <t>682100.0</t>
  </si>
  <si>
    <t>846400.0</t>
  </si>
  <si>
    <t>1007100.0</t>
  </si>
  <si>
    <t>1107000.0</t>
  </si>
  <si>
    <t>675300.0</t>
  </si>
  <si>
    <t>1379700.0</t>
  </si>
  <si>
    <t>558500.0</t>
  </si>
  <si>
    <t>661400.0</t>
  </si>
  <si>
    <t>619900.0</t>
  </si>
  <si>
    <t>708300.0</t>
  </si>
  <si>
    <t>312600.0</t>
  </si>
  <si>
    <t>286500.0</t>
  </si>
  <si>
    <t>496000.0</t>
  </si>
  <si>
    <t>461500.0</t>
  </si>
  <si>
    <t>1004500.0</t>
  </si>
  <si>
    <t>793200.0</t>
  </si>
  <si>
    <t>760100.0</t>
  </si>
  <si>
    <t>861200.0</t>
  </si>
  <si>
    <t>826700.0</t>
  </si>
  <si>
    <t>622600.0</t>
  </si>
  <si>
    <t>688900.0</t>
  </si>
  <si>
    <t>987600.0</t>
  </si>
  <si>
    <t>576500.0</t>
  </si>
  <si>
    <t>664000.0</t>
  </si>
  <si>
    <t>994500.0</t>
  </si>
  <si>
    <t>1063000.0</t>
  </si>
  <si>
    <t>1089000.0</t>
  </si>
  <si>
    <t>847700.0</t>
  </si>
  <si>
    <t>1761900.0</t>
  </si>
  <si>
    <t>853300.0</t>
  </si>
  <si>
    <t>1084400.0</t>
  </si>
  <si>
    <t>1327800.0</t>
  </si>
  <si>
    <t>3434700.0</t>
  </si>
  <si>
    <t>2243400.0</t>
  </si>
  <si>
    <t>1167900.0</t>
  </si>
  <si>
    <t>1274100.0</t>
  </si>
  <si>
    <t>861500.0</t>
  </si>
  <si>
    <t>943400.0</t>
  </si>
  <si>
    <t>1173900.0</t>
  </si>
  <si>
    <t>963900.0</t>
  </si>
  <si>
    <t>1107100.0</t>
  </si>
  <si>
    <t>830300.0</t>
  </si>
  <si>
    <t>1172500.0</t>
  </si>
  <si>
    <t>865300.0</t>
  </si>
  <si>
    <t>777200.0</t>
  </si>
  <si>
    <t>700500.0</t>
  </si>
  <si>
    <t>852600.0</t>
  </si>
  <si>
    <t>1038700.0</t>
  </si>
  <si>
    <t>840200.0</t>
  </si>
  <si>
    <t>870700.0</t>
  </si>
  <si>
    <t>567000.0</t>
  </si>
  <si>
    <t>849400.0</t>
  </si>
  <si>
    <t>802700.0</t>
  </si>
  <si>
    <t>600400.0</t>
  </si>
  <si>
    <t>513900.0</t>
  </si>
  <si>
    <t>650600.0</t>
  </si>
  <si>
    <t>1212400.0</t>
  </si>
  <si>
    <t>999100.0</t>
  </si>
  <si>
    <t>603500.0</t>
  </si>
  <si>
    <t>989500.0</t>
  </si>
  <si>
    <t>1439500.0</t>
  </si>
  <si>
    <t>782300.0</t>
  </si>
  <si>
    <t>988700.0</t>
  </si>
  <si>
    <t>1198700.0</t>
  </si>
  <si>
    <t>2039900.0</t>
  </si>
  <si>
    <t>745600.0</t>
  </si>
  <si>
    <t>1099900.0</t>
  </si>
  <si>
    <t>1522300.0</t>
  </si>
  <si>
    <t>902200.0</t>
  </si>
  <si>
    <t>686400.0</t>
  </si>
  <si>
    <t>624400.0</t>
  </si>
  <si>
    <t>652700.0</t>
  </si>
  <si>
    <t>489600.0</t>
  </si>
  <si>
    <t>627200.0</t>
  </si>
  <si>
    <t>800300.0</t>
  </si>
  <si>
    <t>1147400.0</t>
  </si>
  <si>
    <t>1138600.0</t>
  </si>
  <si>
    <t>795100.0</t>
  </si>
  <si>
    <t>792300.0</t>
  </si>
  <si>
    <t>816900.0</t>
  </si>
  <si>
    <t>1195300.0</t>
  </si>
  <si>
    <t>628500.0</t>
  </si>
  <si>
    <t>1016300.0</t>
  </si>
  <si>
    <t>740000.0</t>
  </si>
  <si>
    <t>812200.0</t>
  </si>
  <si>
    <t>811900.0</t>
  </si>
  <si>
    <t>1197000.0</t>
  </si>
  <si>
    <t>1050000.0</t>
  </si>
  <si>
    <t>1307500.0</t>
  </si>
  <si>
    <t>2204900.0</t>
  </si>
  <si>
    <t>3856100.0</t>
  </si>
  <si>
    <t>1345800.0</t>
  </si>
  <si>
    <t>1266200.0</t>
  </si>
  <si>
    <t>1180200.0</t>
  </si>
  <si>
    <t>923000.0</t>
  </si>
  <si>
    <t>741900.0</t>
  </si>
  <si>
    <t>683600.0</t>
  </si>
  <si>
    <t>601200.0</t>
  </si>
  <si>
    <t>673700.0</t>
  </si>
  <si>
    <t>838900.0</t>
  </si>
  <si>
    <t>1578500.0</t>
  </si>
  <si>
    <t>939700.0</t>
  </si>
  <si>
    <t>1067100.0</t>
  </si>
  <si>
    <t>774600.0</t>
  </si>
  <si>
    <t>2006900.0</t>
  </si>
  <si>
    <t>909400.0</t>
  </si>
  <si>
    <t>666700.0</t>
  </si>
  <si>
    <t>538800.0</t>
  </si>
  <si>
    <t>780300.0</t>
  </si>
  <si>
    <t>807500.0</t>
  </si>
  <si>
    <t>552900.0</t>
  </si>
  <si>
    <t>742700.0</t>
  </si>
  <si>
    <t>863800.0</t>
  </si>
  <si>
    <t>741500.0</t>
  </si>
  <si>
    <t>628800.0</t>
  </si>
  <si>
    <t>811100.0</t>
  </si>
  <si>
    <t>1016800.0</t>
  </si>
  <si>
    <t>1184800.0</t>
  </si>
  <si>
    <t>778600.0</t>
  </si>
  <si>
    <t>686200.0</t>
  </si>
  <si>
    <t>584300.0</t>
  </si>
  <si>
    <t>709100.0</t>
  </si>
  <si>
    <t>1324600.0</t>
  </si>
  <si>
    <t>752600.0</t>
  </si>
  <si>
    <t>463400.0</t>
  </si>
  <si>
    <t>1062300.0</t>
  </si>
  <si>
    <t>402100.0</t>
  </si>
  <si>
    <t>1189400.0</t>
  </si>
  <si>
    <t>436900.0</t>
  </si>
  <si>
    <t>450500.0</t>
  </si>
  <si>
    <t>616800.0</t>
  </si>
  <si>
    <t>663800.0</t>
  </si>
  <si>
    <t>513000.0</t>
  </si>
  <si>
    <t>709800.0</t>
  </si>
  <si>
    <t>546200.0</t>
  </si>
  <si>
    <t>845500.0</t>
  </si>
  <si>
    <t>640800.0</t>
  </si>
  <si>
    <t>540100.0</t>
  </si>
  <si>
    <t>684100.0</t>
  </si>
  <si>
    <t>799700.0</t>
  </si>
  <si>
    <t>317500.0</t>
  </si>
  <si>
    <t>689800.0</t>
  </si>
  <si>
    <t>1104100.0</t>
  </si>
  <si>
    <t>1098200.0</t>
  </si>
  <si>
    <t>798000.0</t>
  </si>
  <si>
    <t>693800.0</t>
  </si>
  <si>
    <t>935900.0</t>
  </si>
  <si>
    <t>918400.0</t>
  </si>
  <si>
    <t>1422700.0</t>
  </si>
  <si>
    <t>1098400.0</t>
  </si>
  <si>
    <t>2080900.0</t>
  </si>
  <si>
    <t>1868600.0</t>
  </si>
  <si>
    <t>1335300.0</t>
  </si>
  <si>
    <t>1210600.0</t>
  </si>
  <si>
    <t>1187200.0</t>
  </si>
  <si>
    <t>834300.0</t>
  </si>
  <si>
    <t>735500.0</t>
  </si>
  <si>
    <t>929800.0</t>
  </si>
  <si>
    <t>655200.0</t>
  </si>
  <si>
    <t>843500.0</t>
  </si>
  <si>
    <t>657900.0</t>
  </si>
  <si>
    <t>701800.0</t>
  </si>
  <si>
    <t>688100.0</t>
  </si>
  <si>
    <t>788100.0</t>
  </si>
  <si>
    <t>1071900.0</t>
  </si>
  <si>
    <t>709200.0</t>
  </si>
  <si>
    <t>1102600.0</t>
  </si>
  <si>
    <t>806100.0</t>
  </si>
  <si>
    <t>585400.0</t>
  </si>
  <si>
    <t>1049800.0</t>
  </si>
  <si>
    <t>585200.0</t>
  </si>
  <si>
    <t>656600.0</t>
  </si>
  <si>
    <t>839200.0</t>
  </si>
  <si>
    <t>1400700.0</t>
  </si>
  <si>
    <t>606700.0</t>
  </si>
  <si>
    <t>986600.0</t>
  </si>
  <si>
    <t>1460800.0</t>
  </si>
  <si>
    <t>2602200.0</t>
  </si>
  <si>
    <t>1521100.0</t>
  </si>
  <si>
    <t>914100.0</t>
  </si>
  <si>
    <t>702900.0</t>
  </si>
  <si>
    <t>1040000.0</t>
  </si>
  <si>
    <t>977300.0</t>
  </si>
  <si>
    <t>1602900.0</t>
  </si>
  <si>
    <t>878200.0</t>
  </si>
  <si>
    <t>861900.0</t>
  </si>
  <si>
    <t>491400.0</t>
  </si>
  <si>
    <t>1265200.0</t>
  </si>
  <si>
    <t>968700.0</t>
  </si>
  <si>
    <t>981500.0</t>
  </si>
  <si>
    <t>671600.0</t>
  </si>
  <si>
    <t>797600.0</t>
  </si>
  <si>
    <t>560900.0</t>
  </si>
  <si>
    <t>742400.0</t>
  </si>
  <si>
    <t>626600.0</t>
  </si>
  <si>
    <t>301100.0</t>
  </si>
  <si>
    <t>937800.0</t>
  </si>
  <si>
    <t>1052500.0</t>
  </si>
  <si>
    <t>1419400.0</t>
  </si>
  <si>
    <t>1090000.0</t>
  </si>
  <si>
    <t>714500.0</t>
  </si>
  <si>
    <t>699900.0</t>
  </si>
  <si>
    <t>474700.0</t>
  </si>
  <si>
    <t>580100.0</t>
  </si>
  <si>
    <t>858800.0</t>
  </si>
  <si>
    <t>1353900.0</t>
  </si>
  <si>
    <t>1079500.0</t>
  </si>
  <si>
    <t>1365800.0</t>
  </si>
  <si>
    <t>2676100.0</t>
  </si>
  <si>
    <t>2079600.0</t>
  </si>
  <si>
    <t>2797900.0</t>
  </si>
  <si>
    <t>1717000.0</t>
  </si>
  <si>
    <t>1056300.0</t>
  </si>
  <si>
    <t>698500.0</t>
  </si>
  <si>
    <t>719000.0</t>
  </si>
  <si>
    <t>790600.0</t>
  </si>
  <si>
    <t>796000.0</t>
  </si>
  <si>
    <t>773800.0</t>
  </si>
  <si>
    <t>687700.0</t>
  </si>
  <si>
    <t>741100.0</t>
  </si>
  <si>
    <t>1613500.0</t>
  </si>
  <si>
    <t>809200.0</t>
  </si>
  <si>
    <t>689500.0</t>
  </si>
  <si>
    <t>698300.0</t>
  </si>
  <si>
    <t>918300.0</t>
  </si>
  <si>
    <t>623300.0</t>
  </si>
  <si>
    <t>206600.0</t>
  </si>
  <si>
    <t>757000.0</t>
  </si>
  <si>
    <t>736200.0</t>
  </si>
  <si>
    <t>1447700.0</t>
  </si>
  <si>
    <t>1029800.0</t>
  </si>
  <si>
    <t>790900.0</t>
  </si>
  <si>
    <t>848400.0</t>
  </si>
  <si>
    <t>778400.0</t>
  </si>
  <si>
    <t>841200.0</t>
  </si>
  <si>
    <t>638400.0</t>
  </si>
  <si>
    <t>890500.0</t>
  </si>
  <si>
    <t>1098000.0</t>
  </si>
  <si>
    <t>1766200.0</t>
  </si>
  <si>
    <t>802000.0</t>
  </si>
  <si>
    <t>672900.0</t>
  </si>
  <si>
    <t>398600.0</t>
  </si>
  <si>
    <t>766100.0</t>
  </si>
  <si>
    <t>671700.0</t>
  </si>
  <si>
    <t>507700.0</t>
  </si>
  <si>
    <t>402600.0</t>
  </si>
  <si>
    <t>478000.0</t>
  </si>
  <si>
    <t>1081800.0</t>
  </si>
  <si>
    <t>781800.0</t>
  </si>
  <si>
    <t>516100.0</t>
  </si>
  <si>
    <t>525400.0</t>
  </si>
  <si>
    <t>1109700.0</t>
  </si>
  <si>
    <t>1077800.0</t>
  </si>
  <si>
    <t>617700.0</t>
  </si>
  <si>
    <t>881800.0</t>
  </si>
  <si>
    <t>885300.0</t>
  </si>
  <si>
    <t>1045200.0</t>
  </si>
  <si>
    <t>908600.0</t>
  </si>
  <si>
    <t>1271400.0</t>
  </si>
  <si>
    <t>1643800.0</t>
  </si>
  <si>
    <t>1328800.0</t>
  </si>
  <si>
    <t>1384200.0</t>
  </si>
  <si>
    <t>1834500.0</t>
  </si>
  <si>
    <t>1170500.0</t>
  </si>
  <si>
    <t>1324200.0</t>
  </si>
  <si>
    <t>1259400.0</t>
  </si>
  <si>
    <t>2491300.0</t>
  </si>
  <si>
    <t>1996300.0</t>
  </si>
  <si>
    <t>1512700.0</t>
  </si>
  <si>
    <t>3727100.0</t>
  </si>
  <si>
    <t>3666100.0</t>
  </si>
  <si>
    <t>2719600.0</t>
  </si>
  <si>
    <t>1944400.0</t>
  </si>
  <si>
    <t>1519800.0</t>
  </si>
  <si>
    <t>1300700.0</t>
  </si>
  <si>
    <t>1290900.0</t>
  </si>
  <si>
    <t>1067600.0</t>
  </si>
  <si>
    <t>1326700.0</t>
  </si>
  <si>
    <t>1306100.0</t>
  </si>
  <si>
    <t>1082500.0</t>
  </si>
  <si>
    <t>777100.0</t>
  </si>
  <si>
    <t>2061200.0</t>
  </si>
  <si>
    <t>886100.0</t>
  </si>
  <si>
    <t>1742500.0</t>
  </si>
  <si>
    <t>1511200.0</t>
  </si>
  <si>
    <t>1412300.0</t>
  </si>
  <si>
    <t>2550000.0</t>
  </si>
  <si>
    <t>1973600.0</t>
  </si>
  <si>
    <t>3047100.0</t>
  </si>
  <si>
    <t>2699300.0</t>
  </si>
  <si>
    <t>2133200.0</t>
  </si>
  <si>
    <t>1212500.0</t>
  </si>
  <si>
    <t>1922500.0</t>
  </si>
  <si>
    <t>2109000.0</t>
  </si>
  <si>
    <t>2821500.0</t>
  </si>
  <si>
    <t>3412200.0</t>
  </si>
  <si>
    <t>1729400.0</t>
  </si>
  <si>
    <t>3211100.0</t>
  </si>
  <si>
    <t>1916900.0</t>
  </si>
  <si>
    <t>589900.0</t>
  </si>
  <si>
    <t>792900.0</t>
  </si>
  <si>
    <t>955300.0</t>
  </si>
  <si>
    <t>1032800.0</t>
  </si>
  <si>
    <t>1254100.0</t>
  </si>
  <si>
    <t>1372600.0</t>
  </si>
  <si>
    <t>758600.0</t>
  </si>
  <si>
    <t>609000.0</t>
  </si>
  <si>
    <t>932200.0</t>
  </si>
  <si>
    <t>901200.0</t>
  </si>
  <si>
    <t>1026100.0</t>
  </si>
  <si>
    <t>810100.0</t>
  </si>
  <si>
    <t>936200.0</t>
  </si>
  <si>
    <t>622500.0</t>
  </si>
  <si>
    <t>760400.0</t>
  </si>
  <si>
    <t>673400.0</t>
  </si>
  <si>
    <t>867900.0</t>
  </si>
  <si>
    <t>770900.0</t>
  </si>
  <si>
    <t>1400000.0</t>
  </si>
  <si>
    <t>1353000.0</t>
  </si>
  <si>
    <t>1330400.0</t>
  </si>
  <si>
    <t>936000.0</t>
  </si>
  <si>
    <t>1127800.0</t>
  </si>
  <si>
    <t>2385600.0</t>
  </si>
  <si>
    <t>1853400.0</t>
  </si>
  <si>
    <t>3400400.0</t>
  </si>
  <si>
    <t>2668200.0</t>
  </si>
  <si>
    <t>1648300.0</t>
  </si>
  <si>
    <t>1741300.0</t>
  </si>
  <si>
    <t>1676900.0</t>
  </si>
  <si>
    <t>1182400.0</t>
  </si>
  <si>
    <t>1211600.0</t>
  </si>
  <si>
    <t>1281400.0</t>
  </si>
  <si>
    <t>1406800.0</t>
  </si>
  <si>
    <t>784800.0</t>
  </si>
  <si>
    <t>566200.0</t>
  </si>
  <si>
    <t>651700.0</t>
  </si>
  <si>
    <t>1016500.0</t>
  </si>
  <si>
    <t>853000.0</t>
  </si>
  <si>
    <t>1596700.0</t>
  </si>
  <si>
    <t>851800.0</t>
  </si>
  <si>
    <t>530800.0</t>
  </si>
  <si>
    <t>585300.0</t>
  </si>
  <si>
    <t>751900.0</t>
  </si>
  <si>
    <t>733700.0</t>
  </si>
  <si>
    <t>814600.0</t>
  </si>
  <si>
    <t>1180900.0</t>
  </si>
  <si>
    <t>995200.0</t>
  </si>
  <si>
    <t>1656200.0</t>
  </si>
  <si>
    <t>1188600.0</t>
  </si>
  <si>
    <t>1083600.0</t>
  </si>
  <si>
    <t>784200.0</t>
  </si>
  <si>
    <t>1076400.0</t>
  </si>
  <si>
    <t>955100.0</t>
  </si>
  <si>
    <t>1231500.0</t>
  </si>
  <si>
    <t>1693300.0</t>
  </si>
  <si>
    <t>1142300.0</t>
  </si>
  <si>
    <t>1160200.0</t>
  </si>
  <si>
    <t>1272500.0</t>
  </si>
  <si>
    <t>1723600.0</t>
  </si>
  <si>
    <t>1045500.0</t>
  </si>
  <si>
    <t>1787400.0</t>
  </si>
  <si>
    <t>671300.0</t>
  </si>
  <si>
    <t>1879500.0</t>
  </si>
  <si>
    <t>962600.0</t>
  </si>
  <si>
    <t>1638000.0</t>
  </si>
  <si>
    <t>1726500.0</t>
  </si>
  <si>
    <t>2170800.0</t>
  </si>
  <si>
    <t>1298200.0</t>
  </si>
  <si>
    <t>770400.0</t>
  </si>
  <si>
    <t>801800.0</t>
  </si>
  <si>
    <t>826900.0</t>
  </si>
  <si>
    <t>717800.0</t>
  </si>
  <si>
    <t>843700.0</t>
  </si>
  <si>
    <t>529700.0</t>
  </si>
  <si>
    <t>638500.0</t>
  </si>
  <si>
    <t>658600.0</t>
  </si>
  <si>
    <t>785300.0</t>
  </si>
  <si>
    <t>750400.0</t>
  </si>
  <si>
    <t>905800.0</t>
  </si>
  <si>
    <t>1684200.0</t>
  </si>
  <si>
    <t>1249100.0</t>
  </si>
  <si>
    <t>1376800.0</t>
  </si>
  <si>
    <t>1239300.0</t>
  </si>
  <si>
    <t>2003500.0</t>
  </si>
  <si>
    <t>3505400.0</t>
  </si>
  <si>
    <t>2411400.0</t>
  </si>
  <si>
    <t>3694000.0</t>
  </si>
  <si>
    <t>1443700.0</t>
  </si>
  <si>
    <t>906300.0</t>
  </si>
  <si>
    <t>1033600.0</t>
  </si>
  <si>
    <t>1262600.0</t>
  </si>
  <si>
    <t>919300.0</t>
  </si>
  <si>
    <t>1207100.0</t>
  </si>
  <si>
    <t>706600.0</t>
  </si>
  <si>
    <t>956100.0</t>
  </si>
  <si>
    <t>851500.0</t>
  </si>
  <si>
    <t>690400.0</t>
  </si>
  <si>
    <t>734900.0</t>
  </si>
  <si>
    <t>1479900.0</t>
  </si>
  <si>
    <t>1443800.0</t>
  </si>
  <si>
    <t>776200.0</t>
  </si>
  <si>
    <t>1118200.0</t>
  </si>
  <si>
    <t>919500.0</t>
  </si>
  <si>
    <t>1500600.0</t>
  </si>
  <si>
    <t>1235700.0</t>
  </si>
  <si>
    <t>691800.0</t>
  </si>
  <si>
    <t>934700.0</t>
  </si>
  <si>
    <t>1200700.0</t>
  </si>
  <si>
    <t>756900.0</t>
  </si>
  <si>
    <t>769700.0</t>
  </si>
  <si>
    <t>811300.0</t>
  </si>
  <si>
    <t>622000.0</t>
  </si>
  <si>
    <t>552400.0</t>
  </si>
  <si>
    <t>428100.0</t>
  </si>
  <si>
    <t>629800.0</t>
  </si>
  <si>
    <t>1037500.0</t>
  </si>
  <si>
    <t>760900.0</t>
  </si>
  <si>
    <t>1448900.0</t>
  </si>
  <si>
    <t>1935200.0</t>
  </si>
  <si>
    <t>769500.0</t>
  </si>
  <si>
    <t>1158100.0</t>
  </si>
  <si>
    <t>1188300.0</t>
  </si>
  <si>
    <t>1000900.0</t>
  </si>
  <si>
    <t>1218600.0</t>
  </si>
  <si>
    <t>878900.0</t>
  </si>
  <si>
    <t>1297600.0</t>
  </si>
  <si>
    <t>1089400.0</t>
  </si>
  <si>
    <t>806600.0</t>
  </si>
  <si>
    <t>1570500.0</t>
  </si>
  <si>
    <t>1565000.0</t>
  </si>
  <si>
    <t>1258500.0</t>
  </si>
  <si>
    <t>1386400.0</t>
  </si>
  <si>
    <t>1089700.0</t>
  </si>
  <si>
    <t>1028500.0</t>
  </si>
  <si>
    <t>1026500.0</t>
  </si>
  <si>
    <t>1328200.0</t>
  </si>
  <si>
    <t>904900.0</t>
  </si>
  <si>
    <t>996600.0</t>
  </si>
  <si>
    <t>1176400.0</t>
  </si>
  <si>
    <t>1433500.0</t>
  </si>
  <si>
    <t>1461000.0</t>
  </si>
  <si>
    <t>4025400.0</t>
  </si>
  <si>
    <t>3609200.0</t>
  </si>
  <si>
    <t>2928200.0</t>
  </si>
  <si>
    <t>3934200.0</t>
  </si>
  <si>
    <t>1863300.0</t>
  </si>
  <si>
    <t>1320700.0</t>
  </si>
  <si>
    <t>1372700.0</t>
  </si>
  <si>
    <t>807300.0</t>
  </si>
  <si>
    <t>1591900.0</t>
  </si>
  <si>
    <t>1406600.0</t>
  </si>
  <si>
    <t>890900.0</t>
  </si>
  <si>
    <t>1009600.0</t>
  </si>
  <si>
    <t>1069400.0</t>
  </si>
  <si>
    <t>1237100.0</t>
  </si>
  <si>
    <t>1375200.0</t>
  </si>
  <si>
    <t>1031600.0</t>
  </si>
  <si>
    <t>1029000.0</t>
  </si>
  <si>
    <t>1143000.0</t>
  </si>
  <si>
    <t>987700.0</t>
  </si>
  <si>
    <t>341400.0</t>
  </si>
  <si>
    <t>1085000.0</t>
  </si>
  <si>
    <t>1153400.0</t>
  </si>
  <si>
    <t>1040400.0</t>
  </si>
  <si>
    <t>880700.0</t>
  </si>
  <si>
    <t>1554000.0</t>
  </si>
  <si>
    <t>1957000.0</t>
  </si>
  <si>
    <t>2676500.0</t>
  </si>
  <si>
    <t>1731900.0</t>
  </si>
  <si>
    <t>2594500.0</t>
  </si>
  <si>
    <t>1621200.0</t>
  </si>
  <si>
    <t>961000.0</t>
  </si>
  <si>
    <t>904300.0</t>
  </si>
  <si>
    <t>965700.0</t>
  </si>
  <si>
    <t>2013500.0</t>
  </si>
  <si>
    <t>2098700.0</t>
  </si>
  <si>
    <t>1602400.0</t>
  </si>
  <si>
    <t>1882700.0</t>
  </si>
  <si>
    <t>1777300.0</t>
  </si>
  <si>
    <t>4323700.0</t>
  </si>
  <si>
    <t>1124000.0</t>
  </si>
  <si>
    <t>1539600.0</t>
  </si>
  <si>
    <t>1162900.0</t>
  </si>
  <si>
    <t>948900.0</t>
  </si>
  <si>
    <t>843400.0</t>
  </si>
  <si>
    <t>966200.0</t>
  </si>
  <si>
    <t>1013000.0</t>
  </si>
  <si>
    <t>929300.0</t>
  </si>
  <si>
    <t>1548600.0</t>
  </si>
  <si>
    <t>1092600.0</t>
  </si>
  <si>
    <t>914000.0</t>
  </si>
  <si>
    <t>581100.0</t>
  </si>
  <si>
    <t>730300.0</t>
  </si>
  <si>
    <t>981800.0</t>
  </si>
  <si>
    <t>590500.0</t>
  </si>
  <si>
    <t>1013600.0</t>
  </si>
  <si>
    <t>952000.0</t>
  </si>
  <si>
    <t>893200.0</t>
  </si>
  <si>
    <t>1057100.0</t>
  </si>
  <si>
    <t>1028200.0</t>
  </si>
  <si>
    <t>820800.0</t>
  </si>
  <si>
    <t>876800.0</t>
  </si>
  <si>
    <t>2619000.0</t>
  </si>
  <si>
    <t>1291000.0</t>
  </si>
  <si>
    <t>3929100.0</t>
  </si>
  <si>
    <t>2127100.0</t>
  </si>
  <si>
    <t>1002100.0</t>
  </si>
  <si>
    <t>924600.0</t>
  </si>
  <si>
    <t>984200.0</t>
  </si>
  <si>
    <t>1102900.0</t>
  </si>
  <si>
    <t>880800.0</t>
  </si>
  <si>
    <t>1423700.0</t>
  </si>
  <si>
    <t>944400.0</t>
  </si>
  <si>
    <t>734300.0</t>
  </si>
  <si>
    <t>1636000.0</t>
  </si>
  <si>
    <t>839800.0</t>
  </si>
  <si>
    <t>616100.0</t>
  </si>
  <si>
    <t>633800.0</t>
  </si>
  <si>
    <t>1359400.0</t>
  </si>
  <si>
    <t>896300.0</t>
  </si>
  <si>
    <t>769800.0</t>
  </si>
  <si>
    <t>896500.0</t>
  </si>
  <si>
    <t>922700.0</t>
  </si>
  <si>
    <t>943300.0</t>
  </si>
  <si>
    <t>1082800.0</t>
  </si>
  <si>
    <t>1419200.0</t>
  </si>
  <si>
    <t>986000.0</t>
  </si>
  <si>
    <t>1108300.0</t>
  </si>
  <si>
    <t>1263000.0</t>
  </si>
  <si>
    <t>2577700.0</t>
  </si>
  <si>
    <t>784100.0</t>
  </si>
  <si>
    <t>864200.0</t>
  </si>
  <si>
    <t>980400.0</t>
  </si>
  <si>
    <t>1062000.0</t>
  </si>
  <si>
    <t>1221800.0</t>
  </si>
  <si>
    <t>834200.0</t>
  </si>
  <si>
    <t>733600.0</t>
  </si>
  <si>
    <t>1363600.0</t>
  </si>
  <si>
    <t>1141500.0</t>
  </si>
  <si>
    <t>1025800.0</t>
  </si>
  <si>
    <t>676800.0</t>
  </si>
  <si>
    <t>496700.0</t>
  </si>
  <si>
    <t>705700.0</t>
  </si>
  <si>
    <t>1264200.0</t>
  </si>
  <si>
    <t>1422600.0</t>
  </si>
  <si>
    <t>914600.0</t>
  </si>
  <si>
    <t>881200.0</t>
  </si>
  <si>
    <t>875000.0</t>
  </si>
  <si>
    <t>718900.0</t>
  </si>
  <si>
    <t>814400.0</t>
  </si>
  <si>
    <t>783900.0</t>
  </si>
  <si>
    <t>541000.0</t>
  </si>
  <si>
    <t>835000.0</t>
  </si>
  <si>
    <t>1057300.0</t>
  </si>
  <si>
    <t>901900.0</t>
  </si>
  <si>
    <t>833900.0</t>
  </si>
  <si>
    <t>1065100.0</t>
  </si>
  <si>
    <t>1516200.0</t>
  </si>
  <si>
    <t>3580100.0</t>
  </si>
  <si>
    <t>2257900.0</t>
  </si>
  <si>
    <t>1242200.0</t>
  </si>
  <si>
    <t>936900.0</t>
  </si>
  <si>
    <t>1381900.0</t>
  </si>
  <si>
    <t>1003200.0</t>
  </si>
  <si>
    <t>1117700.0</t>
  </si>
  <si>
    <t>983100.0</t>
  </si>
  <si>
    <t>1260300.0</t>
  </si>
  <si>
    <t>946800.0</t>
  </si>
  <si>
    <t>980500.0</t>
  </si>
  <si>
    <t>978600.0</t>
  </si>
  <si>
    <t>1221900.0</t>
  </si>
  <si>
    <t>814500.0</t>
  </si>
  <si>
    <t>748500.0</t>
  </si>
  <si>
    <t>1200500.0</t>
  </si>
  <si>
    <t>1486800.0</t>
  </si>
  <si>
    <t>1013500.0</t>
  </si>
  <si>
    <t>1512400.0</t>
  </si>
  <si>
    <t>1289900.0</t>
  </si>
  <si>
    <t>826300.0</t>
  </si>
  <si>
    <t>776500.0</t>
  </si>
  <si>
    <t>826000.0</t>
  </si>
  <si>
    <t>634300.0</t>
  </si>
  <si>
    <t>1468700.0</t>
  </si>
  <si>
    <t>1115100.0</t>
  </si>
  <si>
    <t>482300.0</t>
  </si>
  <si>
    <t>789000.0</t>
  </si>
  <si>
    <t>692600.0</t>
  </si>
  <si>
    <t>909700.0</t>
  </si>
  <si>
    <t>727400.0</t>
  </si>
  <si>
    <t>810300.0</t>
  </si>
  <si>
    <t>2798400.0</t>
  </si>
  <si>
    <t>865400.0</t>
  </si>
  <si>
    <t>1041700.0</t>
  </si>
  <si>
    <t>1147800.0</t>
  </si>
  <si>
    <t>508200.0</t>
  </si>
  <si>
    <t>1030000.0</t>
  </si>
  <si>
    <t>1314800.0</t>
  </si>
  <si>
    <t>865900.0</t>
  </si>
  <si>
    <t>524700.0</t>
  </si>
  <si>
    <t>715800.0</t>
  </si>
  <si>
    <t>1699100.0</t>
  </si>
  <si>
    <t>1064900.0</t>
  </si>
  <si>
    <t>675500.0</t>
  </si>
  <si>
    <t>808200.0</t>
  </si>
  <si>
    <t>1001400.0</t>
  </si>
  <si>
    <t>894700.0</t>
  </si>
  <si>
    <t>1960000.0</t>
  </si>
  <si>
    <t>1894700.0</t>
  </si>
  <si>
    <t>1310600.0</t>
  </si>
  <si>
    <t>1258200.0</t>
  </si>
  <si>
    <t>1243700.0</t>
  </si>
  <si>
    <t>2312700.0</t>
  </si>
  <si>
    <t>1718300.0</t>
  </si>
  <si>
    <t>2058400.0</t>
  </si>
  <si>
    <t>1964400.0</t>
  </si>
  <si>
    <t>3579100.0</t>
  </si>
  <si>
    <t>5459300.0</t>
  </si>
  <si>
    <t>1903700.0</t>
  </si>
  <si>
    <t>1247000.0</t>
  </si>
  <si>
    <t>1798500.0</t>
  </si>
  <si>
    <t>1665500.0</t>
  </si>
  <si>
    <t>1357900.0</t>
  </si>
  <si>
    <t>845300.0</t>
  </si>
  <si>
    <t>894000.0</t>
  </si>
  <si>
    <t>878300.0</t>
  </si>
  <si>
    <t>866800.0</t>
  </si>
  <si>
    <t>1366100.0</t>
  </si>
  <si>
    <t>1000500.0</t>
  </si>
  <si>
    <t>691200.0</t>
  </si>
  <si>
    <t>791400.0</t>
  </si>
  <si>
    <t>930300.0</t>
  </si>
  <si>
    <t>1064400.0</t>
  </si>
  <si>
    <t>801900.0</t>
  </si>
  <si>
    <t>1251400.0</t>
  </si>
  <si>
    <t>953300.0</t>
  </si>
  <si>
    <t>696600.0</t>
  </si>
  <si>
    <t>739300.0</t>
  </si>
  <si>
    <t>963700.0</t>
  </si>
  <si>
    <t>831400.0</t>
  </si>
  <si>
    <t>1073300.0</t>
  </si>
  <si>
    <t>788600.0</t>
  </si>
  <si>
    <t>1300400.0</t>
  </si>
  <si>
    <t>1565600.0</t>
  </si>
  <si>
    <t>1290200.0</t>
  </si>
  <si>
    <t>1458100.0</t>
  </si>
  <si>
    <t>687300.0</t>
  </si>
  <si>
    <t>503700.0</t>
  </si>
  <si>
    <t>883500.0</t>
  </si>
  <si>
    <t>821800.0</t>
  </si>
  <si>
    <t>2149300.0</t>
  </si>
  <si>
    <t>711800.0</t>
  </si>
  <si>
    <t>896100.0</t>
  </si>
  <si>
    <t>641900.0</t>
  </si>
  <si>
    <t>729600.0</t>
  </si>
  <si>
    <t>929700.0</t>
  </si>
  <si>
    <t>990600.0</t>
  </si>
  <si>
    <t>1068200.0</t>
  </si>
  <si>
    <t>653700.0</t>
  </si>
  <si>
    <t>860100.0</t>
  </si>
  <si>
    <t>645200.0</t>
  </si>
  <si>
    <t>1011800.0</t>
  </si>
  <si>
    <t>1057900.0</t>
  </si>
  <si>
    <t>811700.0</t>
  </si>
  <si>
    <t>959500.0</t>
  </si>
  <si>
    <t>1043500.0</t>
  </si>
  <si>
    <t>1282100.0</t>
  </si>
  <si>
    <t>865800.0</t>
  </si>
  <si>
    <t>1086800.0</t>
  </si>
  <si>
    <t>1072600.0</t>
  </si>
  <si>
    <t>1063400.0</t>
  </si>
  <si>
    <t>1651200.0</t>
  </si>
  <si>
    <t>2300400.0</t>
  </si>
  <si>
    <t>4972500.0</t>
  </si>
  <si>
    <t>2008600.0</t>
  </si>
  <si>
    <t>3696500.0</t>
  </si>
  <si>
    <t>1676500.0</t>
  </si>
  <si>
    <t>1744600.0</t>
  </si>
  <si>
    <t>1724100.0</t>
  </si>
  <si>
    <t>1896800.0</t>
  </si>
  <si>
    <t>1649700.0</t>
  </si>
  <si>
    <t>1132700.0</t>
  </si>
  <si>
    <t>1128500.0</t>
  </si>
  <si>
    <t>1182800.0</t>
  </si>
  <si>
    <t>1417400.0</t>
  </si>
  <si>
    <t>1313700.0</t>
  </si>
  <si>
    <t>1053400.0</t>
  </si>
  <si>
    <t>885100.0</t>
  </si>
  <si>
    <t>945100.0</t>
  </si>
  <si>
    <t>1027600.0</t>
  </si>
  <si>
    <t>1038800.0</t>
  </si>
  <si>
    <t>653800.0</t>
  </si>
  <si>
    <t>681500.0</t>
  </si>
  <si>
    <t>1816300.0</t>
  </si>
  <si>
    <t>1626400.0</t>
  </si>
  <si>
    <t>492600.0</t>
  </si>
  <si>
    <t>1505900.0</t>
  </si>
  <si>
    <t>1450800.0</t>
  </si>
  <si>
    <t>1198100.0</t>
  </si>
  <si>
    <t>799400.0</t>
  </si>
  <si>
    <t>1061100.0</t>
  </si>
  <si>
    <t>984000.0</t>
  </si>
  <si>
    <t>932100.0</t>
  </si>
  <si>
    <t>1257900.0</t>
  </si>
  <si>
    <t>1520300.0</t>
  </si>
  <si>
    <t>1377600.0</t>
  </si>
  <si>
    <t>1101100.0</t>
  </si>
  <si>
    <t>1242800.0</t>
  </si>
  <si>
    <t>4345100.0</t>
  </si>
  <si>
    <t>676500.0</t>
  </si>
  <si>
    <t>629600.0</t>
  </si>
  <si>
    <t>2191300.0</t>
  </si>
  <si>
    <t>714700.0</t>
  </si>
  <si>
    <t>762000.0</t>
  </si>
  <si>
    <t>691600.0</t>
  </si>
  <si>
    <t>1453600.0</t>
  </si>
  <si>
    <t>1174200.0</t>
  </si>
  <si>
    <t>921100.0</t>
  </si>
  <si>
    <t>977100.0</t>
  </si>
  <si>
    <t>842700.0</t>
  </si>
  <si>
    <t>880300.0</t>
  </si>
  <si>
    <t>958800.0</t>
  </si>
  <si>
    <t>799300.0</t>
  </si>
  <si>
    <t>972000.0</t>
  </si>
  <si>
    <t>841500.0</t>
  </si>
  <si>
    <t>1115200.0</t>
  </si>
  <si>
    <t>828900.0</t>
  </si>
  <si>
    <t>1553200.0</t>
  </si>
  <si>
    <t>1085700.0</t>
  </si>
  <si>
    <t>863600.0</t>
  </si>
  <si>
    <t>941700.0</t>
  </si>
  <si>
    <t>5575700.0</t>
  </si>
  <si>
    <t>2904100.0</t>
  </si>
  <si>
    <t>2813600.0</t>
  </si>
  <si>
    <t>1765000.0</t>
  </si>
  <si>
    <t>1110800.0</t>
  </si>
  <si>
    <t>933400.0</t>
  </si>
  <si>
    <t>821500.0</t>
  </si>
  <si>
    <t>574900.0</t>
  </si>
  <si>
    <t>565500.0</t>
  </si>
  <si>
    <t>478700.0</t>
  </si>
  <si>
    <t>689900.0</t>
  </si>
  <si>
    <t>573400.0</t>
  </si>
  <si>
    <t>562200.0</t>
  </si>
  <si>
    <t>966500.0</t>
  </si>
  <si>
    <t>1561600.0</t>
  </si>
  <si>
    <t>1141200.0</t>
  </si>
  <si>
    <t>1418000.0</t>
  </si>
  <si>
    <t>1660900.0</t>
  </si>
  <si>
    <t>2470400.0</t>
  </si>
  <si>
    <t>1300800.0</t>
  </si>
  <si>
    <t>1067000.0</t>
  </si>
  <si>
    <t>618100.0</t>
  </si>
  <si>
    <t>1117200.0</t>
  </si>
  <si>
    <t>1405600.0</t>
  </si>
  <si>
    <t>1178700.0</t>
  </si>
  <si>
    <t>1420200.0</t>
  </si>
  <si>
    <t>1333300.0</t>
  </si>
  <si>
    <t>1694800.0</t>
  </si>
  <si>
    <t>2258200.0</t>
  </si>
  <si>
    <t>2125600.0</t>
  </si>
  <si>
    <t>1463400.0</t>
  </si>
  <si>
    <t>1976600.0</t>
  </si>
  <si>
    <t>1580200.0</t>
  </si>
  <si>
    <t>1550300.0</t>
  </si>
  <si>
    <t>1040900.0</t>
  </si>
  <si>
    <t>1291400.0</t>
  </si>
  <si>
    <t>1405400.0</t>
  </si>
  <si>
    <t>1155600.0</t>
  </si>
  <si>
    <t>982200.0</t>
  </si>
  <si>
    <t>1571900.0</t>
  </si>
  <si>
    <t>1351500.0</t>
  </si>
  <si>
    <t>1602800.0</t>
  </si>
  <si>
    <t>1551800.0</t>
  </si>
  <si>
    <t>1490000.0</t>
  </si>
  <si>
    <t>1527300.0</t>
  </si>
  <si>
    <t>1281600.0</t>
  </si>
  <si>
    <t>1669200.0</t>
  </si>
  <si>
    <t>957400.0</t>
  </si>
  <si>
    <t>1077900.0</t>
  </si>
  <si>
    <t>1185000.0</t>
  </si>
  <si>
    <t>1173600.0</t>
  </si>
  <si>
    <t>1233400.0</t>
  </si>
  <si>
    <t>1113200.0</t>
  </si>
  <si>
    <t>836400.0</t>
  </si>
  <si>
    <t>1091700.0</t>
  </si>
  <si>
    <t>1490600.0</t>
  </si>
  <si>
    <t>2674800.0</t>
  </si>
  <si>
    <t>1700400.0</t>
  </si>
  <si>
    <t>1494200.0</t>
  </si>
  <si>
    <t>1790300.0</t>
  </si>
  <si>
    <t>8035300.0</t>
  </si>
  <si>
    <t>1380000.0</t>
  </si>
  <si>
    <t>1780100.0</t>
  </si>
  <si>
    <t>3220400.0</t>
  </si>
  <si>
    <t>3615600.0</t>
  </si>
  <si>
    <t>3771900.0</t>
  </si>
  <si>
    <t>2371700.0</t>
  </si>
  <si>
    <t>1636700.0</t>
  </si>
  <si>
    <t>1539900.0</t>
  </si>
  <si>
    <t>2055700.0</t>
  </si>
  <si>
    <t>2257200.0</t>
  </si>
  <si>
    <t>2160400.0</t>
  </si>
  <si>
    <t>1080800.0</t>
  </si>
  <si>
    <t>1128700.0</t>
  </si>
  <si>
    <t>759100.0</t>
  </si>
  <si>
    <t>1249800.0</t>
  </si>
  <si>
    <t>1698500.0</t>
  </si>
  <si>
    <t>1687900.0</t>
  </si>
  <si>
    <t>1745700.0</t>
  </si>
  <si>
    <t>8145900.0</t>
  </si>
  <si>
    <t>1410000.0</t>
  </si>
  <si>
    <t>1340500.0</t>
  </si>
  <si>
    <t>1755400.0</t>
  </si>
  <si>
    <t>1791000.0</t>
  </si>
  <si>
    <t>1715300.0</t>
  </si>
  <si>
    <t>1373400.0</t>
  </si>
  <si>
    <t>1677000.0</t>
  </si>
  <si>
    <t>2152500.0</t>
  </si>
  <si>
    <t>1228600.0</t>
  </si>
  <si>
    <t>968300.0</t>
  </si>
  <si>
    <t>1296400.0</t>
  </si>
  <si>
    <t>659200.0</t>
  </si>
  <si>
    <t>1389900.0</t>
  </si>
  <si>
    <t>2882000.0</t>
  </si>
  <si>
    <t>790400.0</t>
  </si>
  <si>
    <t>1226800.0</t>
  </si>
  <si>
    <t>1816800.0</t>
  </si>
  <si>
    <t>1165600.0</t>
  </si>
  <si>
    <t>1315900.0</t>
  </si>
  <si>
    <t>666300.0</t>
  </si>
  <si>
    <t>1273900.0</t>
  </si>
  <si>
    <t>1341500.0</t>
  </si>
  <si>
    <t>693700.0</t>
  </si>
  <si>
    <t>843100.0</t>
  </si>
  <si>
    <t>1168700.0</t>
  </si>
  <si>
    <t>1561300.0</t>
  </si>
  <si>
    <t>973700.0</t>
  </si>
  <si>
    <t>882700.0</t>
  </si>
  <si>
    <t>964100.0</t>
  </si>
  <si>
    <t>1104600.0</t>
  </si>
  <si>
    <t>802200.0</t>
  </si>
  <si>
    <t>926600.0</t>
  </si>
  <si>
    <t>761600.0</t>
  </si>
  <si>
    <t>748900.0</t>
  </si>
  <si>
    <t>773400.0</t>
  </si>
  <si>
    <t>857400.0</t>
  </si>
  <si>
    <t>1430900.0</t>
  </si>
  <si>
    <t>1398100.0</t>
  </si>
  <si>
    <t>1577500.0</t>
  </si>
  <si>
    <t>2743800.0</t>
  </si>
  <si>
    <t>4683400.0</t>
  </si>
  <si>
    <t>1929000.0</t>
  </si>
  <si>
    <t>3660800.0</t>
  </si>
  <si>
    <t>1540300.0</t>
  </si>
  <si>
    <t>1065300.0</t>
  </si>
  <si>
    <t>1163500.0</t>
  </si>
  <si>
    <t>1179400.0</t>
  </si>
  <si>
    <t>1315300.0</t>
  </si>
  <si>
    <t>893300.0</t>
  </si>
  <si>
    <t>427100.0</t>
  </si>
  <si>
    <t>672200.0</t>
  </si>
  <si>
    <t>822600.0</t>
  </si>
  <si>
    <t>739200.0</t>
  </si>
  <si>
    <t>477700.0</t>
  </si>
  <si>
    <t>385200.0</t>
  </si>
  <si>
    <t>1380100.0</t>
  </si>
  <si>
    <t>702800.0</t>
  </si>
  <si>
    <t>619800.0</t>
  </si>
  <si>
    <t>514100.0</t>
  </si>
  <si>
    <t>679700.0</t>
  </si>
  <si>
    <t>828100.0</t>
  </si>
  <si>
    <t>1125800.0</t>
  </si>
  <si>
    <t>1024300.0</t>
  </si>
  <si>
    <t>871600.0</t>
  </si>
  <si>
    <t>1230500.0</t>
  </si>
  <si>
    <t>985900.0</t>
  </si>
  <si>
    <t>1687800.0</t>
  </si>
  <si>
    <t>1317700.0</t>
  </si>
  <si>
    <t>1354200.0</t>
  </si>
  <si>
    <t>891400.0</t>
  </si>
  <si>
    <t>1092500.0</t>
  </si>
  <si>
    <t>4270700.0</t>
  </si>
  <si>
    <t>1742800.0</t>
  </si>
  <si>
    <t>791100.0</t>
  </si>
  <si>
    <t>1311700.0</t>
  </si>
  <si>
    <t>923900.0</t>
  </si>
  <si>
    <t>834800.0</t>
  </si>
  <si>
    <t>667500.0</t>
  </si>
  <si>
    <t>832200.0</t>
  </si>
  <si>
    <t>813600.0</t>
  </si>
  <si>
    <t>852900.0</t>
  </si>
  <si>
    <t>467800.0</t>
  </si>
  <si>
    <t>700000.0</t>
  </si>
  <si>
    <t>938700.0</t>
  </si>
  <si>
    <t>649500.0</t>
  </si>
  <si>
    <t>889900.0</t>
  </si>
  <si>
    <t>717300.0</t>
  </si>
  <si>
    <t>536300.0</t>
  </si>
  <si>
    <t>478600.0</t>
  </si>
  <si>
    <t>696800.0</t>
  </si>
  <si>
    <t>677300.0</t>
  </si>
  <si>
    <t>685700.0</t>
  </si>
  <si>
    <t>477500.0</t>
  </si>
  <si>
    <t>506800.0</t>
  </si>
  <si>
    <t>543200.0</t>
  </si>
  <si>
    <t>600300.0</t>
  </si>
  <si>
    <t>954700.0</t>
  </si>
  <si>
    <t>848900.0</t>
  </si>
  <si>
    <t>937000.0</t>
  </si>
  <si>
    <t>4065100.0</t>
  </si>
  <si>
    <t>1021500.0</t>
  </si>
  <si>
    <t>2430200.0</t>
  </si>
  <si>
    <t>1162300.0</t>
  </si>
  <si>
    <t>715900.0</t>
  </si>
  <si>
    <t>1129900.0</t>
  </si>
  <si>
    <t>1182900.0</t>
  </si>
  <si>
    <t>1199900.0</t>
  </si>
  <si>
    <t>766500.0</t>
  </si>
  <si>
    <t>1227300.0</t>
  </si>
  <si>
    <t>1097700.0</t>
  </si>
  <si>
    <t>1028700.0</t>
  </si>
  <si>
    <t>790700.0</t>
  </si>
  <si>
    <t>619700.0</t>
  </si>
  <si>
    <t>696100.0</t>
  </si>
  <si>
    <t>1241500.0</t>
  </si>
  <si>
    <t>588700.0</t>
  </si>
  <si>
    <t>676200.0</t>
  </si>
  <si>
    <t>715200.0</t>
  </si>
  <si>
    <t>351900.0</t>
  </si>
  <si>
    <t>910500.0</t>
  </si>
  <si>
    <t>894300.0</t>
  </si>
  <si>
    <t>523100.0</t>
  </si>
  <si>
    <t>807100.0</t>
  </si>
  <si>
    <t>590300.0</t>
  </si>
  <si>
    <t>470200.0</t>
  </si>
  <si>
    <t>1475800.0</t>
  </si>
  <si>
    <t>2191500.0</t>
  </si>
  <si>
    <t>1578200.0</t>
  </si>
  <si>
    <t>695900.0</t>
  </si>
  <si>
    <t>874100.0</t>
  </si>
  <si>
    <t>1102500.0</t>
  </si>
  <si>
    <t>668500.0</t>
  </si>
  <si>
    <t>1590800.0</t>
  </si>
  <si>
    <t>2332300.0</t>
  </si>
  <si>
    <t>859100.0</t>
  </si>
  <si>
    <t>725900.0</t>
  </si>
  <si>
    <t>890000.0</t>
  </si>
  <si>
    <t>568200.0</t>
  </si>
  <si>
    <t>1459700.0</t>
  </si>
  <si>
    <t>1299200.0</t>
  </si>
  <si>
    <t>1167500.0</t>
  </si>
  <si>
    <t>1802500.0</t>
  </si>
  <si>
    <t>1584500.0</t>
  </si>
  <si>
    <t>813400.0</t>
  </si>
  <si>
    <t>803600.0</t>
  </si>
  <si>
    <t>881900.0</t>
  </si>
  <si>
    <t>1215400.0</t>
  </si>
  <si>
    <t>958700.0</t>
  </si>
  <si>
    <t>841400.0</t>
  </si>
  <si>
    <t>750600.0</t>
  </si>
  <si>
    <t>752300.0</t>
  </si>
  <si>
    <t>743900.0</t>
  </si>
  <si>
    <t>926800.0</t>
  </si>
  <si>
    <t>797700.0</t>
  </si>
  <si>
    <t>867700.0</t>
  </si>
  <si>
    <t>1325100.0</t>
  </si>
  <si>
    <t>862700.0</t>
  </si>
  <si>
    <t>2664700.0</t>
  </si>
  <si>
    <t>1164100.0</t>
  </si>
  <si>
    <t>800500.0</t>
  </si>
  <si>
    <t>1044100.0</t>
  </si>
  <si>
    <t>1012800.0</t>
  </si>
  <si>
    <t>1447200.0</t>
  </si>
  <si>
    <t>1367900.0</t>
  </si>
  <si>
    <t>1257800.0</t>
  </si>
  <si>
    <t>886500.0</t>
  </si>
  <si>
    <t>525200.0</t>
  </si>
  <si>
    <t>783800.0</t>
  </si>
  <si>
    <t>661200.0</t>
  </si>
  <si>
    <t>510400.0</t>
  </si>
  <si>
    <t>683200.0</t>
  </si>
  <si>
    <t>614900.0</t>
  </si>
  <si>
    <t>846600.0</t>
  </si>
  <si>
    <t>739000.0</t>
  </si>
  <si>
    <t>855200.0</t>
  </si>
  <si>
    <t>1183600.0</t>
  </si>
  <si>
    <t>960500.0</t>
  </si>
  <si>
    <t>1019900.0</t>
  </si>
  <si>
    <t>1233100.0</t>
  </si>
  <si>
    <t>1438400.0</t>
  </si>
  <si>
    <t>1167800.0</t>
  </si>
  <si>
    <t>1733700.0</t>
  </si>
  <si>
    <t>1287100.0</t>
  </si>
  <si>
    <t>938000.0</t>
  </si>
  <si>
    <t>1041200.0</t>
  </si>
  <si>
    <t>954900.0</t>
  </si>
  <si>
    <t>920600.0</t>
  </si>
  <si>
    <t>1157700.0</t>
  </si>
  <si>
    <t>908800.0</t>
  </si>
  <si>
    <t>828500.0</t>
  </si>
  <si>
    <t>3281700.0</t>
  </si>
  <si>
    <t>1118600.0</t>
  </si>
  <si>
    <t>1205500.0</t>
  </si>
  <si>
    <t>1148600.0</t>
  </si>
  <si>
    <t>1359600.0</t>
  </si>
  <si>
    <t>820900.0</t>
  </si>
  <si>
    <t>1001000.0</t>
  </si>
  <si>
    <t>787100.0</t>
  </si>
  <si>
    <t>552500.0</t>
  </si>
  <si>
    <t>578200.0</t>
  </si>
  <si>
    <t>904400.0</t>
  </si>
  <si>
    <t>776900.0</t>
  </si>
  <si>
    <t>715100.0</t>
  </si>
  <si>
    <t>573500.0</t>
  </si>
  <si>
    <t>449400.0</t>
  </si>
  <si>
    <t>941400.0</t>
  </si>
  <si>
    <t>757800.0</t>
  </si>
  <si>
    <t>691900.0</t>
  </si>
  <si>
    <t>798600.0</t>
  </si>
  <si>
    <t>785500.0</t>
  </si>
  <si>
    <t>1169100.0</t>
  </si>
  <si>
    <t>633900.0</t>
  </si>
  <si>
    <t>681100.0</t>
  </si>
  <si>
    <t>643600.0</t>
  </si>
  <si>
    <t>440600.0</t>
  </si>
  <si>
    <t>717500.0</t>
  </si>
  <si>
    <t>1204400.0</t>
  </si>
  <si>
    <t>946400.0</t>
  </si>
  <si>
    <t>1699700.0</t>
  </si>
  <si>
    <t>1430500.0</t>
  </si>
  <si>
    <t>1136200.0</t>
  </si>
  <si>
    <t>939600.0</t>
  </si>
  <si>
    <t>928700.0</t>
  </si>
  <si>
    <t>1184400.0</t>
  </si>
  <si>
    <t>923200.0</t>
  </si>
  <si>
    <t>767800.0</t>
  </si>
  <si>
    <t>559000.0</t>
  </si>
  <si>
    <t>701000.0</t>
  </si>
  <si>
    <t>714200.0</t>
  </si>
  <si>
    <t>644500.0</t>
  </si>
  <si>
    <t>454000.0</t>
  </si>
  <si>
    <t>761300.0</t>
  </si>
  <si>
    <t>516700.0</t>
  </si>
  <si>
    <t>527700.0</t>
  </si>
  <si>
    <t>485800.0</t>
  </si>
  <si>
    <t>954300.0</t>
  </si>
  <si>
    <t>413400.0</t>
  </si>
  <si>
    <t>706400.0</t>
  </si>
  <si>
    <t>454200.0</t>
  </si>
  <si>
    <t>662400.0</t>
  </si>
  <si>
    <t>853100.0</t>
  </si>
  <si>
    <t>406600.0</t>
  </si>
  <si>
    <t>412300.0</t>
  </si>
  <si>
    <t>403700.0</t>
  </si>
  <si>
    <t>387000.0</t>
  </si>
  <si>
    <t>534700.0</t>
  </si>
  <si>
    <t>663300.0</t>
  </si>
  <si>
    <t>632900.0</t>
  </si>
  <si>
    <t>675600.0</t>
  </si>
  <si>
    <t>864300.0</t>
  </si>
  <si>
    <t>1482700.0</t>
  </si>
  <si>
    <t>861800.0</t>
  </si>
  <si>
    <t>874800.0</t>
  </si>
  <si>
    <t>730500.0</t>
  </si>
  <si>
    <t>1243000.0</t>
  </si>
  <si>
    <t>581300.0</t>
  </si>
  <si>
    <t>1145500.0</t>
  </si>
  <si>
    <t>1080500.0</t>
  </si>
  <si>
    <t>514600.0</t>
  </si>
  <si>
    <t>523900.0</t>
  </si>
  <si>
    <t>563800.0</t>
  </si>
  <si>
    <t>368900.0</t>
  </si>
  <si>
    <t>714000.0</t>
  </si>
  <si>
    <t>466100.0</t>
  </si>
  <si>
    <t>472400.0</t>
  </si>
  <si>
    <t>720500.0</t>
  </si>
  <si>
    <t>572200.0</t>
  </si>
  <si>
    <t>641700.0</t>
  </si>
  <si>
    <t>605000.0</t>
  </si>
  <si>
    <t>574600.0</t>
  </si>
  <si>
    <t>782600.0</t>
  </si>
  <si>
    <t>740400.0</t>
  </si>
  <si>
    <t>803900.0</t>
  </si>
  <si>
    <t>2512500.0</t>
  </si>
  <si>
    <t>1249200.0</t>
  </si>
  <si>
    <t>1432200.0</t>
  </si>
  <si>
    <t>847000.0</t>
  </si>
  <si>
    <t>484000.0</t>
  </si>
  <si>
    <t>429900.0</t>
  </si>
  <si>
    <t>389900.0</t>
  </si>
  <si>
    <t>467700.0</t>
  </si>
  <si>
    <t>553700.0</t>
  </si>
  <si>
    <t>387600.0</t>
  </si>
  <si>
    <t>412800.0</t>
  </si>
  <si>
    <t>466300.0</t>
  </si>
  <si>
    <t>510600.0</t>
  </si>
  <si>
    <t>584200.0</t>
  </si>
  <si>
    <t>439400.0</t>
  </si>
  <si>
    <t>972700.0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</si>
  <si>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</si>
  <si>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</si>
  <si>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</si>
  <si>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</si>
  <si>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</si>
  <si>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</si>
  <si>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</si>
  <si>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</si>
  <si>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</si>
  <si>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</si>
  <si>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</si>
  <si>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</si>
  <si>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</si>
  <si>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</si>
  <si>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</si>
  <si>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</si>
  <si>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</si>
  <si>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</si>
  <si>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</si>
  <si>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</si>
  <si>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</si>
  <si>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</si>
  <si>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</si>
  <si>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</si>
  <si>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</si>
  <si>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</si>
  <si>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</si>
  <si>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</si>
  <si>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</si>
  <si>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</si>
  <si>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</si>
  <si>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</si>
  <si>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</si>
  <si>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</si>
  <si>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</si>
  <si>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</si>
  <si>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</si>
  <si>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</si>
  <si>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</si>
  <si>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</si>
  <si>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</si>
  <si>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</si>
  <si>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</si>
  <si>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</si>
  <si>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</si>
  <si>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</si>
  <si>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</si>
  <si>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</si>
  <si>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</si>
  <si>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</si>
  <si>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</si>
  <si>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</si>
  <si>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</si>
  <si>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</si>
  <si>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</si>
  <si>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</si>
  <si>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</si>
  <si>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</si>
  <si>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</si>
  <si>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</si>
  <si>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</si>
  <si>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</si>
  <si>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</si>
  <si>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</si>
  <si>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</si>
  <si>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</si>
  <si>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</si>
  <si>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</si>
  <si>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</si>
  <si>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</si>
  <si>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</si>
  <si>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</si>
  <si>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</si>
  <si>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</si>
  <si>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</si>
  <si>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</si>
  <si>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</si>
  <si>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</si>
  <si>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</si>
  <si>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</si>
  <si>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</si>
  <si>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</si>
  <si>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</si>
  <si>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</si>
  <si>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</si>
  <si>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</si>
  <si>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</si>
  <si>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</si>
  <si>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</si>
  <si>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</si>
  <si>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</si>
  <si>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</si>
  <si>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</si>
  <si>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</si>
  <si>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</si>
  <si>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</si>
  <si>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</si>
  <si>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</si>
  <si>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</si>
  <si>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</si>
  <si>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</si>
  <si>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</si>
  <si>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</si>
  <si>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</si>
  <si>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</si>
  <si>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</si>
  <si>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</si>
  <si>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</si>
  <si>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</si>
  <si>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</si>
  <si>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</si>
  <si>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</si>
  <si>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</si>
  <si>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</si>
  <si>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</si>
  <si>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</si>
  <si>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</si>
  <si>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</si>
  <si>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</si>
  <si>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</si>
  <si>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</si>
  <si>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</si>
  <si>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</si>
  <si>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</si>
  <si>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</si>
  <si>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</si>
  <si>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</si>
  <si>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</si>
  <si>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</si>
  <si>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</si>
  <si>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</si>
  <si>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</si>
  <si>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</si>
  <si>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</si>
  <si>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</si>
  <si>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</si>
  <si>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</si>
  <si>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</si>
  <si>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</si>
  <si>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</si>
  <si>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</si>
  <si>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</si>
  <si>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</si>
  <si>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</si>
  <si>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</si>
  <si>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</si>
  <si>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</si>
  <si>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</si>
  <si>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</si>
  <si>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</si>
  <si>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</si>
  <si>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</si>
  <si>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</si>
  <si>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</si>
  <si>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</si>
  <si>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</si>
  <si>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</si>
  <si>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</si>
  <si>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</si>
  <si>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</si>
  <si>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</si>
  <si>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</si>
  <si>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</si>
  <si>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</si>
  <si>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</si>
  <si>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</si>
  <si>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</si>
  <si>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</si>
  <si>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</si>
  <si>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</si>
  <si>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</si>
  <si>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</si>
  <si>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</si>
  <si>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</si>
  <si>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</si>
  <si>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</si>
  <si>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</si>
  <si>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</si>
  <si>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</si>
  <si>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</si>
  <si>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</si>
  <si>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</si>
  <si>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</si>
  <si>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</si>
  <si>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</si>
  <si>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</si>
  <si>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</si>
  <si>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</si>
  <si>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</si>
  <si>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</si>
  <si>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</si>
  <si>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</si>
  <si>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</si>
  <si>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</si>
  <si>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</si>
  <si>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</si>
  <si>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</si>
  <si>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</si>
  <si>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</si>
  <si>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</si>
  <si>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</si>
  <si>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</si>
  <si>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</si>
  <si>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</si>
  <si>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</si>
  <si>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</si>
  <si>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</si>
  <si>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</si>
  <si>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</si>
  <si>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</si>
  <si>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</si>
  <si>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</si>
  <si>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</si>
  <si>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</si>
  <si>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</si>
  <si>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</si>
  <si>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</si>
  <si>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</si>
  <si>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</si>
  <si>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</si>
  <si>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</si>
  <si>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</si>
  <si>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</si>
  <si>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</si>
  <si>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</si>
  <si>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</si>
  <si>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</si>
  <si>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</si>
  <si>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</si>
  <si>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</si>
  <si>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</si>
  <si>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</si>
  <si>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</si>
  <si>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</si>
  <si>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</si>
  <si>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</si>
  <si>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</si>
  <si>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</si>
  <si>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</si>
  <si>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</si>
  <si>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</si>
  <si>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</si>
  <si>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</si>
  <si>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</si>
  <si>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</si>
  <si>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</si>
  <si>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</si>
  <si>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</si>
  <si>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</si>
  <si>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</si>
  <si>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</si>
  <si>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</si>
  <si>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</si>
  <si>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</si>
  <si>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</si>
  <si>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</si>
  <si>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</si>
  <si>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</si>
  <si>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</si>
  <si>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</si>
  <si>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</si>
  <si>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</si>
  <si>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</si>
  <si>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</si>
  <si>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</si>
  <si>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</si>
  <si>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</si>
  <si>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</si>
  <si>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</si>
  <si>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</si>
  <si>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</si>
  <si>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</si>
  <si>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</si>
  <si>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</si>
  <si>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</si>
  <si>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</si>
  <si>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</si>
  <si>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</si>
  <si>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</si>
  <si>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</si>
  <si>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</si>
  <si>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</si>
  <si>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</si>
  <si>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</si>
  <si>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</si>
  <si>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</si>
  <si>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</si>
  <si>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</si>
  <si>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</si>
  <si>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</si>
  <si>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</si>
  <si>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</si>
  <si>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</si>
  <si>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</si>
  <si>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</si>
  <si>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</si>
  <si>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</si>
  <si>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</si>
  <si>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</si>
  <si>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</si>
  <si>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</si>
  <si>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</si>
  <si>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</si>
  <si>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</si>
  <si>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</si>
  <si>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</si>
  <si>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</si>
  <si>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</si>
  <si>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</si>
  <si>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</si>
  <si>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</si>
  <si>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</si>
  <si>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</si>
  <si>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</si>
  <si>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</si>
  <si>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</si>
  <si>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</si>
  <si>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</si>
  <si>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</si>
  <si>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</si>
  <si>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</si>
  <si>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</si>
  <si>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</si>
  <si>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</si>
  <si>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</si>
  <si>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</si>
  <si>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</si>
  <si>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</si>
  <si>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</si>
  <si>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</si>
  <si>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</si>
  <si>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</si>
  <si>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</si>
  <si>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</si>
  <si>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</si>
  <si>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</si>
  <si>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</si>
  <si>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</si>
  <si>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</si>
  <si>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</si>
  <si>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</si>
  <si>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</si>
  <si>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</si>
  <si>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</si>
  <si>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</si>
  <si>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</si>
  <si>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</si>
  <si>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</si>
  <si>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</si>
  <si>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</si>
  <si>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</si>
  <si>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</si>
  <si>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</si>
  <si>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</si>
  <si>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</si>
  <si>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</si>
  <si>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</si>
  <si>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</si>
  <si>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</si>
  <si>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</si>
  <si>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</si>
  <si>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</si>
  <si>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</si>
  <si>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</si>
  <si>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</si>
  <si>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</si>
  <si>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</si>
  <si>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</si>
  <si>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</si>
  <si>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</si>
  <si>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</si>
  <si>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</si>
  <si>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</si>
  <si>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</si>
  <si>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</si>
  <si>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</si>
  <si>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</si>
  <si>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</si>
  <si>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</si>
  <si>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</si>
  <si>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</si>
  <si>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</si>
  <si>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</si>
  <si>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</si>
  <si>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</si>
  <si>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</si>
  <si>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</si>
  <si>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</si>
  <si>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</si>
  <si>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</si>
  <si>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</si>
  <si>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</si>
  <si>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</si>
  <si>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</si>
  <si>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</si>
  <si>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</si>
  <si>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</si>
  <si>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</si>
  <si>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</si>
  <si>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</si>
  <si>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</si>
  <si>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</si>
  <si>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</si>
  <si>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</si>
  <si>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</si>
  <si>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</si>
  <si>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</si>
  <si>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</si>
  <si>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</si>
  <si>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</si>
  <si>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</si>
  <si>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</si>
  <si>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</si>
  <si>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</si>
  <si>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</si>
  <si>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</si>
  <si>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</si>
  <si>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</si>
  <si>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</si>
  <si>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</si>
  <si>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</si>
  <si>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</si>
  <si>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</si>
  <si>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</si>
  <si>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</si>
  <si>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</si>
  <si>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</si>
  <si>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</si>
  <si>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</si>
  <si>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</si>
  <si>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</si>
  <si>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</si>
  <si>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</si>
  <si>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</si>
  <si>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</si>
  <si>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</si>
  <si>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</si>
  <si>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</si>
  <si>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</si>
  <si>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</si>
  <si>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</si>
  <si>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</si>
  <si>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</si>
  <si>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</si>
  <si>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</si>
  <si>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</si>
  <si>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</si>
  <si>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</si>
  <si>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</si>
  <si>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</si>
  <si>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</si>
  <si>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</si>
  <si>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</si>
  <si>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</si>
  <si>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</si>
  <si>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</si>
  <si>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</si>
  <si>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</si>
  <si>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</si>
  <si>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</si>
  <si>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</si>
  <si>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</si>
  <si>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</si>
  <si>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</si>
  <si>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</si>
  <si>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</si>
  <si>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</si>
  <si>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</si>
  <si>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</si>
  <si>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</si>
  <si>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</si>
  <si>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</si>
  <si>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</si>
  <si>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</si>
  <si>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</si>
  <si>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</si>
  <si>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</si>
  <si>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</si>
  <si>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</si>
  <si>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</si>
  <si>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</si>
  <si>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</si>
  <si>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</si>
  <si>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</si>
  <si>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</si>
  <si>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</si>
  <si>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</si>
  <si>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</si>
  <si>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</si>
  <si>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</si>
  <si>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</si>
  <si>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</si>
  <si>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</si>
  <si>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</si>
  <si>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</si>
  <si>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</si>
  <si>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</si>
  <si>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</si>
  <si>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</si>
  <si>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</si>
  <si>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</si>
  <si>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</si>
  <si>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</si>
  <si>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</si>
  <si>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</si>
  <si>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</si>
  <si>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</si>
  <si>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</si>
  <si>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</si>
  <si>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</si>
  <si>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</si>
  <si>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</si>
  <si>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</si>
  <si>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</si>
  <si>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</si>
  <si>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</si>
  <si>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</si>
  <si>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</si>
  <si>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</si>
  <si>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</si>
  <si>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</si>
  <si>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</si>
  <si>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</si>
  <si>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</si>
  <si>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</si>
  <si>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</si>
  <si>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</si>
  <si>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</si>
  <si>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</si>
  <si>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</si>
  <si>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</si>
  <si>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</si>
  <si>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</si>
  <si>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</si>
  <si>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</si>
  <si>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</si>
  <si>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</si>
  <si>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</si>
  <si>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</si>
  <si>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</si>
  <si>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</si>
  <si>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</si>
  <si>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</si>
  <si>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</si>
  <si>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</si>
  <si>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</si>
  <si>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</si>
  <si>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</si>
  <si>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</si>
  <si>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</si>
  <si>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</si>
  <si>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</si>
  <si>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</si>
  <si>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</si>
  <si>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</si>
  <si>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</si>
  <si>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</si>
  <si>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</si>
  <si>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</si>
  <si>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</si>
  <si>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</si>
  <si>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</si>
  <si>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</si>
  <si>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</si>
  <si>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</si>
  <si>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</si>
  <si>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</si>
  <si>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</si>
  <si>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</si>
  <si>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</si>
  <si>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</si>
  <si>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</si>
  <si>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</si>
  <si>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</si>
  <si>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</si>
  <si>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</si>
  <si>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</si>
  <si>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</si>
  <si>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</si>
  <si>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</si>
  <si>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</si>
  <si>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</si>
  <si>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</si>
  <si>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</si>
  <si>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</si>
  <si>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</si>
  <si>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</si>
  <si>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</si>
  <si>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</si>
  <si>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</si>
  <si>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</si>
  <si>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</si>
  <si>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</si>
  <si>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</si>
  <si>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</si>
  <si>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</si>
  <si>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</si>
  <si>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</si>
  <si>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</si>
  <si>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</si>
  <si>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</si>
  <si>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</si>
  <si>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</si>
  <si>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</si>
  <si>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</si>
  <si>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</si>
  <si>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</si>
  <si>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</si>
  <si>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</si>
  <si>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</si>
  <si>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</si>
  <si>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</si>
  <si>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</si>
  <si>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</si>
  <si>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</si>
  <si>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</si>
  <si>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</si>
  <si>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</si>
  <si>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</si>
  <si>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</si>
  <si>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</si>
  <si>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</si>
  <si>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</si>
  <si>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</si>
  <si>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</si>
  <si>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</si>
  <si>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</si>
  <si>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</si>
  <si>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</si>
  <si>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</si>
  <si>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</si>
  <si>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</si>
  <si>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</si>
  <si>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</si>
  <si>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</si>
  <si>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</si>
  <si>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</si>
  <si>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</si>
  <si>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</si>
  <si>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</si>
  <si>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</si>
  <si>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</si>
  <si>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</si>
  <si>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</si>
  <si>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</si>
  <si>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</si>
  <si>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</si>
  <si>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</si>
  <si>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</si>
  <si>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</si>
  <si>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</si>
  <si>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</si>
  <si>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</si>
  <si>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</si>
  <si>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</si>
  <si>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</si>
  <si>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</si>
  <si>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</si>
  <si>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</si>
  <si>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</si>
  <si>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</si>
  <si>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</si>
  <si>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</si>
  <si>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</si>
  <si>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</si>
  <si>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</si>
  <si>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</si>
  <si>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</si>
  <si>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</si>
  <si>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</si>
  <si>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</si>
  <si>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</si>
  <si>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</si>
  <si>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</si>
  <si>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</si>
  <si>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</si>
  <si>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</si>
  <si>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</si>
  <si>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</si>
  <si>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</si>
  <si>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</si>
  <si>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</si>
  <si>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</si>
  <si>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</si>
  <si>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</si>
  <si>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</si>
  <si>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</si>
  <si>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</si>
  <si>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</si>
  <si>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</si>
  <si>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</si>
  <si>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</si>
  <si>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</si>
  <si>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</si>
  <si>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</si>
  <si>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</si>
  <si>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</si>
  <si>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</si>
  <si>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</si>
  <si>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</si>
  <si>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</si>
  <si>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</si>
  <si>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</si>
  <si>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</si>
  <si>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</si>
  <si>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</si>
  <si>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</si>
  <si>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</si>
  <si>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</si>
  <si>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</si>
  <si>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</si>
  <si>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</si>
  <si>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</si>
  <si>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</si>
  <si>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</si>
  <si>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</si>
  <si>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</si>
  <si>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</si>
  <si>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</si>
  <si>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</si>
  <si>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</si>
  <si>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</si>
  <si>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</si>
  <si>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</si>
  <si>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</si>
  <si>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</si>
  <si>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</si>
  <si>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</si>
  <si>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</si>
  <si>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</si>
  <si>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</si>
  <si>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</si>
  <si>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</si>
  <si>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</si>
  <si>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</si>
  <si>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</si>
  <si>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</si>
  <si>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</si>
  <si>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</si>
  <si>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</si>
  <si>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</si>
  <si>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</si>
  <si>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</si>
  <si>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</si>
  <si>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</si>
  <si>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</si>
  <si>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</si>
  <si>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</si>
  <si>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</si>
  <si>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</si>
  <si>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</si>
  <si>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</si>
  <si>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</si>
  <si>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</si>
  <si>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</si>
  <si>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</si>
  <si>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</si>
  <si>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</si>
  <si>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</si>
  <si>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</si>
  <si>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</si>
  <si>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</si>
  <si>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</si>
  <si>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</si>
  <si>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</si>
  <si>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</si>
  <si>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</si>
  <si>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</si>
  <si>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</si>
  <si>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</si>
  <si>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</si>
  <si>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</si>
  <si>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</si>
  <si>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</si>
  <si>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</si>
  <si>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</si>
  <si>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</si>
  <si>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</si>
  <si>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</si>
  <si>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</si>
  <si>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</si>
  <si>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</si>
  <si>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</si>
  <si>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</si>
  <si>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</si>
  <si>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</si>
  <si>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</si>
  <si>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</si>
  <si>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</si>
  <si>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</si>
  <si>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</si>
  <si>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</si>
  <si>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</si>
  <si>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</si>
  <si>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</si>
  <si>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</si>
  <si>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</si>
  <si>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</si>
  <si>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</si>
  <si>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</si>
  <si>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</si>
  <si>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</si>
  <si>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</si>
  <si>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</si>
  <si>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</si>
  <si>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</si>
  <si>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</si>
  <si>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</si>
  <si>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</si>
  <si>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</si>
  <si>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</si>
  <si>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</si>
  <si>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</si>
  <si>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</si>
  <si>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</si>
  <si>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</si>
  <si>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</si>
  <si>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</si>
  <si>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</si>
  <si>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</si>
  <si>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</si>
  <si>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</si>
  <si>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</si>
  <si>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</si>
  <si>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</si>
  <si>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</si>
  <si>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</si>
  <si>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</si>
  <si>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</si>
  <si>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</si>
  <si>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</si>
  <si>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</si>
  <si>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</si>
  <si>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</si>
  <si>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</si>
  <si>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</si>
  <si>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</si>
  <si>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</si>
  <si>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</si>
  <si>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</si>
  <si>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</si>
  <si>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</si>
  <si>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</si>
  <si>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</si>
  <si>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</si>
  <si>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</si>
  <si>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</si>
  <si>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</si>
  <si>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</si>
  <si>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</si>
  <si>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</si>
  <si>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</si>
  <si>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</si>
  <si>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</si>
  <si>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</si>
  <si>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</si>
  <si>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</si>
  <si>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</si>
  <si>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</si>
  <si>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</si>
  <si>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</si>
  <si>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</si>
  <si>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</si>
  <si>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</si>
  <si>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</si>
  <si>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</si>
  <si>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</si>
  <si>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</si>
  <si>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</si>
  <si>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</si>
  <si>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</si>
  <si>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</si>
  <si>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</si>
  <si>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</si>
  <si>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</si>
  <si>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</si>
  <si>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</si>
  <si>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</si>
  <si>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</si>
  <si>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</si>
  <si>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</si>
  <si>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</si>
  <si>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</si>
  <si>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</si>
  <si>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</si>
  <si>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</si>
  <si>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</si>
  <si>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</si>
  <si>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</si>
  <si>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</si>
  <si>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</si>
  <si>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</si>
  <si>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</si>
  <si>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</si>
  <si>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</si>
  <si>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</si>
  <si>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</si>
  <si>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</si>
  <si>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</si>
  <si>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</si>
  <si>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</si>
  <si>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</si>
  <si>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</si>
  <si>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</si>
  <si>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</si>
  <si>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</si>
  <si>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</si>
  <si>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</si>
  <si>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</si>
  <si>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</si>
  <si>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</si>
  <si>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</si>
  <si>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</si>
  <si>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</si>
  <si>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</si>
  <si>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</si>
  <si>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</si>
  <si>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</si>
  <si>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</si>
  <si>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</si>
  <si>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</si>
  <si>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</si>
  <si>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</si>
  <si>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</si>
  <si>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</si>
  <si>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</si>
  <si>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</si>
  <si>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</si>
  <si>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</si>
  <si>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</si>
  <si>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</si>
  <si>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</si>
  <si>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</si>
  <si>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</si>
  <si>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</si>
  <si>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</si>
  <si>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</si>
  <si>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</si>
  <si>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</si>
  <si>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</si>
  <si>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</si>
  <si>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</si>
  <si>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</si>
  <si>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</si>
  <si>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</si>
  <si>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</si>
  <si>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</si>
  <si>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</si>
  <si>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</si>
  <si>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</si>
  <si>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</si>
  <si>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</si>
  <si>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</si>
  <si>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</si>
  <si>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</si>
  <si>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</si>
  <si>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</si>
  <si>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</si>
  <si>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</si>
  <si>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</si>
  <si>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</si>
  <si>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</si>
  <si>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</si>
  <si>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</si>
  <si>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</si>
  <si>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</si>
  <si>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</si>
  <si>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</si>
  <si>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</si>
  <si>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</si>
  <si>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</si>
  <si>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</si>
  <si>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</si>
  <si>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</si>
  <si>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</si>
  <si>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</si>
  <si>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</si>
  <si>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</si>
  <si>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</si>
  <si>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</si>
  <si>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</si>
  <si>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</si>
  <si>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</si>
  <si>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</si>
  <si>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</si>
  <si>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</si>
  <si>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</si>
  <si>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</si>
  <si>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</si>
  <si>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</si>
  <si>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</si>
  <si>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</si>
  <si>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</si>
  <si>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</si>
  <si>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</si>
  <si>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</si>
  <si>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</si>
  <si>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</si>
  <si>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</si>
  <si>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</si>
  <si>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</si>
  <si>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</si>
  <si>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</si>
  <si>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</si>
  <si>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</si>
  <si>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</si>
  <si>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</si>
  <si>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</si>
  <si>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</si>
  <si>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</si>
  <si>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</si>
  <si>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</si>
  <si>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</si>
  <si>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</si>
  <si>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</si>
  <si>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</si>
  <si>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</si>
  <si>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</si>
  <si>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</si>
  <si>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</si>
  <si>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</si>
  <si>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</si>
  <si>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</si>
  <si>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</si>
  <si>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</si>
  <si>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</si>
  <si>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</si>
  <si>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</si>
  <si>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</si>
  <si>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</si>
  <si>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</si>
  <si>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</si>
  <si>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</si>
  <si>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</si>
  <si>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</si>
  <si>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</si>
  <si>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</si>
  <si>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</si>
  <si>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</si>
  <si>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</si>
  <si>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</si>
  <si>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</si>
  <si>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</si>
  <si>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</si>
  <si>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</si>
  <si>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</si>
  <si>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</si>
  <si>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</si>
  <si>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</si>
  <si>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</si>
  <si>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</si>
  <si>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</si>
  <si>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</si>
  <si>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</si>
  <si>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</si>
  <si>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</si>
  <si>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</si>
  <si>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</si>
  <si>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</si>
  <si>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</si>
  <si>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</si>
  <si>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</si>
  <si>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</si>
  <si>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</si>
  <si>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</si>
  <si>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</si>
  <si>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</si>
  <si>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</si>
  <si>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</si>
  <si>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</si>
  <si>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</si>
  <si>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</si>
  <si>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</si>
  <si>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</si>
  <si>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</si>
  <si>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</si>
  <si>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</si>
  <si>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</si>
  <si>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</si>
  <si>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</si>
  <si>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</si>
  <si>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</si>
  <si>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</si>
  <si>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</si>
  <si>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</si>
  <si>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</si>
  <si>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</si>
  <si>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</si>
  <si>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</si>
  <si>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</si>
  <si>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</si>
  <si>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</si>
  <si>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</si>
  <si>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</si>
  <si>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</si>
  <si>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</si>
  <si>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</si>
  <si>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</si>
  <si>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</si>
  <si>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</si>
  <si>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</si>
  <si>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</si>
  <si>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</si>
  <si>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</si>
  <si>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</si>
  <si>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</si>
  <si>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</si>
  <si>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</si>
  <si>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</si>
  <si>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</si>
  <si>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</si>
  <si>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</si>
  <si>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</si>
  <si>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</si>
  <si>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</si>
  <si>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</si>
  <si>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</si>
  <si>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</si>
  <si>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</si>
  <si>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</si>
  <si>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</si>
  <si>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</si>
  <si>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</si>
  <si>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</si>
  <si>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</si>
  <si>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</si>
  <si>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</si>
  <si>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</si>
  <si>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</si>
  <si>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</si>
  <si>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</si>
  <si>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</si>
  <si>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</si>
  <si>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</si>
  <si>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</si>
  <si>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</si>
  <si>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</si>
  <si>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</si>
  <si>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</si>
  <si>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</si>
  <si>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</si>
  <si>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</si>
  <si>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</si>
  <si>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</si>
  <si>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</si>
  <si>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</si>
  <si>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</si>
  <si>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</si>
  <si>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</si>
  <si>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</si>
  <si>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</si>
  <si>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</si>
  <si>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</si>
  <si>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</si>
  <si>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</si>
  <si>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</si>
  <si>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</si>
  <si>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</si>
  <si>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</si>
  <si>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</si>
  <si>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</si>
  <si>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</si>
  <si>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</si>
  <si>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</si>
  <si>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</si>
  <si>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</si>
  <si>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</si>
  <si>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</si>
  <si>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</si>
  <si>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</si>
  <si>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</si>
  <si>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</si>
  <si>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</si>
  <si>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</si>
  <si>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</si>
  <si>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</si>
  <si>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</si>
  <si>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</si>
  <si>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</si>
  <si>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</si>
  <si>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</si>
  <si>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</si>
  <si>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</si>
  <si>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</si>
  <si>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</si>
  <si>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</si>
  <si>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</si>
  <si>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</si>
  <si>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</si>
  <si>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</si>
  <si>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</si>
  <si>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</si>
  <si>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</si>
  <si>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</si>
  <si>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</si>
  <si>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</si>
  <si>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</si>
  <si>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</si>
  <si>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</si>
  <si>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</si>
  <si>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</si>
  <si>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</si>
  <si>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</si>
  <si>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</si>
  <si>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</si>
  <si>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</si>
  <si>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</si>
  <si>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</si>
  <si>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</si>
  <si>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</si>
  <si>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</si>
  <si>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</si>
  <si>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</si>
  <si>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</si>
  <si>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</si>
  <si>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</si>
  <si>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</si>
  <si>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</si>
  <si>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</si>
  <si>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</si>
  <si>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</si>
  <si>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</si>
  <si>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</si>
  <si>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</si>
  <si>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</si>
  <si>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</si>
  <si>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</si>
  <si>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</si>
  <si>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</si>
  <si>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</si>
  <si>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</si>
  <si>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</si>
  <si>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</si>
  <si>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</si>
  <si>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</si>
  <si>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</si>
  <si>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</si>
  <si>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</si>
  <si>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</si>
  <si>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</si>
  <si>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</si>
  <si>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</si>
  <si>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</si>
  <si>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</si>
  <si>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</si>
  <si>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</si>
  <si>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</si>
  <si>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</si>
  <si>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</si>
  <si>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</si>
  <si>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</si>
  <si>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</si>
  <si>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</si>
  <si>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</si>
  <si>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</si>
  <si>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</si>
  <si>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</si>
  <si>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</si>
  <si>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</si>
  <si>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</si>
  <si>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</si>
  <si>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</si>
  <si>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</si>
  <si>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</si>
  <si>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</si>
  <si>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</si>
  <si>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</si>
  <si>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</si>
  <si>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</si>
  <si>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</si>
  <si>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</si>
  <si>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</si>
  <si>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</si>
  <si>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</si>
  <si>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</si>
  <si>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</si>
  <si>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</si>
  <si>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</si>
  <si>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</si>
  <si>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</si>
  <si>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</si>
  <si>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</si>
  <si>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</si>
  <si>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</si>
  <si>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</si>
  <si>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</si>
  <si>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</si>
  <si>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</si>
  <si>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</si>
  <si>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</si>
  <si>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</si>
  <si>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</si>
  <si>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</si>
  <si>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</si>
  <si>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</si>
  <si>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</si>
  <si>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</si>
  <si>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</si>
  <si>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</si>
  <si>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</si>
  <si>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</si>
  <si>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</si>
  <si>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</si>
  <si>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</si>
  <si>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</si>
  <si>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</si>
  <si>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</si>
  <si>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</si>
  <si>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</si>
  <si>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</si>
  <si>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</si>
  <si>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</si>
  <si>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</si>
  <si>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</si>
  <si>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</si>
  <si>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</si>
  <si>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</si>
  <si>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</si>
  <si>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</si>
  <si>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</si>
  <si>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</si>
  <si>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</si>
  <si>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</si>
  <si>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</si>
  <si>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</si>
  <si>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</si>
  <si>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</si>
  <si>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</si>
  <si>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</si>
  <si>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</si>
  <si>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</si>
  <si>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</si>
  <si>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</si>
  <si>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</si>
  <si>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</si>
  <si>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</si>
  <si>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</si>
  <si>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</si>
  <si>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</si>
  <si>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</si>
  <si>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</si>
  <si>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</si>
  <si>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</si>
  <si>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</si>
  <si>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</si>
  <si>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</si>
  <si>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</si>
  <si>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</si>
  <si>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</si>
  <si>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</si>
  <si>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</si>
  <si>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</si>
  <si>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</si>
  <si>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</si>
  <si>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</si>
  <si>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</si>
  <si>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</si>
  <si>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</si>
  <si>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</si>
  <si>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</si>
  <si>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</si>
  <si>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</si>
  <si>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</si>
  <si>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</si>
  <si>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</si>
  <si>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</si>
  <si>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</si>
  <si>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</si>
  <si>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</si>
  <si>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</si>
  <si>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</si>
  <si>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</si>
  <si>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</si>
  <si>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</si>
  <si>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</si>
  <si>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</si>
  <si>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</si>
  <si>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</si>
  <si>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</si>
  <si>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</si>
  <si>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</si>
  <si>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</si>
  <si>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</si>
  <si>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</si>
  <si>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</si>
  <si>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</si>
  <si>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</si>
  <si>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</si>
  <si>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</si>
  <si>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</si>
  <si>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</si>
  <si>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</si>
  <si>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</si>
  <si>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</si>
  <si>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</si>
  <si>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</si>
  <si>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</si>
  <si>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</si>
  <si>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</si>
  <si>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</si>
  <si>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</si>
  <si>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</si>
  <si>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</si>
  <si>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</si>
  <si>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</si>
  <si>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</si>
  <si>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</si>
  <si>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</si>
  <si>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</si>
  <si>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</si>
  <si>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</si>
  <si>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</si>
  <si>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</si>
  <si>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</si>
  <si>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</si>
  <si>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</si>
  <si>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</si>
  <si>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</si>
  <si>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</si>
  <si>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</si>
  <si>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</si>
  <si>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</si>
  <si>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</si>
  <si>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</si>
  <si>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</si>
  <si>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</si>
  <si>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</si>
  <si>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</si>
  <si>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</si>
  <si>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</si>
  <si>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</si>
  <si>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</si>
  <si>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</si>
  <si>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</si>
  <si>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</si>
  <si>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</si>
  <si>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</si>
  <si>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</si>
  <si>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</si>
  <si>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</si>
  <si>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</si>
  <si>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</si>
  <si>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</si>
  <si>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</si>
  <si>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</si>
  <si>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</si>
  <si>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</si>
  <si>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</si>
  <si>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</si>
  <si>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</si>
  <si>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</si>
  <si>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</si>
  <si>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</si>
  <si>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</si>
  <si>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</si>
  <si>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</si>
  <si>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</si>
  <si>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</si>
  <si>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</si>
  <si>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</si>
  <si>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</si>
  <si>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</si>
  <si>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</si>
  <si>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</si>
  <si>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</si>
  <si>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</si>
  <si>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</si>
  <si>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</si>
  <si>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</si>
  <si>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</si>
  <si>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</si>
  <si>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</si>
  <si>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</si>
  <si>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</si>
  <si>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</si>
  <si>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</si>
  <si>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</si>
  <si>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</si>
  <si>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</si>
  <si>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</si>
  <si>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</si>
  <si>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</si>
  <si>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</si>
  <si>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</si>
  <si>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</si>
  <si>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</si>
  <si>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</si>
  <si>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</si>
  <si>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</si>
  <si>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</si>
  <si>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</si>
  <si>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</si>
  <si>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</si>
  <si>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</si>
  <si>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</si>
  <si>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</si>
  <si>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</si>
  <si>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</si>
  <si>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</si>
  <si>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</si>
  <si>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</si>
  <si>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</si>
  <si>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</si>
  <si>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</si>
  <si>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</si>
  <si>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</si>
  <si>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</si>
  <si>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</si>
  <si>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</si>
  <si>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</si>
  <si>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</si>
  <si>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</si>
  <si>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</si>
  <si>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</si>
  <si>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</si>
  <si>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</si>
  <si>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</si>
  <si>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</si>
  <si>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</si>
  <si>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</si>
  <si>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</si>
  <si>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</si>
  <si>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</si>
  <si>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</si>
  <si>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</si>
  <si>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</si>
  <si>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</si>
  <si>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</si>
  <si>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</si>
  <si>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</si>
  <si>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</si>
  <si>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</si>
  <si>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</si>
  <si>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</si>
  <si>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</si>
  <si>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</si>
  <si>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</si>
  <si>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</si>
  <si>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</si>
  <si>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</si>
  <si>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</si>
  <si>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</si>
  <si>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</si>
  <si>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</si>
  <si>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</si>
  <si>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</si>
  <si>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</si>
  <si>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</si>
  <si>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</si>
  <si>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</si>
  <si>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</si>
  <si>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</si>
  <si>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</si>
  <si>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</si>
  <si>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</si>
  <si>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</si>
  <si>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</si>
  <si>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</si>
  <si>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</si>
  <si>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</si>
  <si>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</si>
  <si>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</si>
  <si>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</si>
  <si>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</si>
  <si>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</si>
  <si>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</si>
  <si>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</si>
  <si>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</si>
  <si>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</si>
  <si>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</si>
  <si>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</si>
  <si>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</si>
  <si>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</si>
  <si>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</si>
  <si>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</si>
  <si>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</si>
  <si>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</si>
  <si>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</si>
  <si>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</si>
  <si>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</si>
  <si>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</si>
  <si>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</si>
  <si>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</si>
  <si>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</si>
  <si>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</si>
  <si>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</si>
  <si>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</si>
  <si>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</si>
  <si>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</si>
  <si>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</si>
  <si>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</si>
  <si>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</si>
  <si>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</si>
  <si>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</si>
  <si>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</si>
  <si>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</si>
  <si>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</si>
  <si>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</si>
  <si>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</si>
  <si>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</si>
  <si>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</si>
  <si>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</si>
  <si>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</si>
  <si>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</si>
  <si>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</si>
  <si>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</si>
  <si>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</si>
  <si>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</si>
  <si>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</si>
  <si>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</si>
  <si>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</si>
  <si>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</si>
  <si>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</si>
  <si>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</si>
  <si>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</si>
  <si>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</si>
  <si>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</si>
  <si>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</si>
  <si>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</si>
  <si>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</si>
  <si>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</si>
  <si>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</si>
  <si>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</si>
  <si>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</si>
  <si>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</si>
  <si>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</si>
  <si>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</si>
  <si>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</si>
  <si>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</si>
  <si>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</si>
  <si>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</si>
  <si>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</si>
  <si>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</si>
  <si>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</si>
  <si>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</si>
  <si>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</si>
  <si>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</si>
  <si>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</si>
  <si>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</si>
  <si>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</si>
  <si>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</si>
  <si>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</si>
  <si>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</si>
  <si>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</si>
  <si>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</si>
  <si>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</si>
  <si>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</si>
  <si>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</si>
  <si>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</si>
  <si>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</si>
  <si>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</si>
  <si>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</si>
  <si>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</si>
  <si>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</si>
  <si>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</si>
  <si>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</si>
  <si>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</si>
  <si>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</si>
  <si>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</si>
  <si>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</si>
  <si>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</si>
  <si>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</si>
  <si>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</si>
  <si>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</si>
  <si>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</si>
  <si>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</si>
  <si>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</si>
  <si>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</si>
  <si>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</si>
  <si>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</si>
  <si>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</si>
  <si>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</si>
  <si>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</si>
  <si>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</si>
  <si>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488.06942582100237</t>
  </si>
  <si>
    <t>9551.942102829067</t>
  </si>
  <si>
    <t>508.23576476781636</t>
  </si>
  <si>
    <t>8830.12010744694</t>
  </si>
  <si>
    <t>409.5312936078644</t>
  </si>
  <si>
    <t>7529.049876001716</t>
  </si>
  <si>
    <t>379.67926244272894</t>
  </si>
  <si>
    <t>6310.879221625778</t>
  </si>
  <si>
    <t>315.5423472122502</t>
  </si>
  <si>
    <t>3572.3388430493874</t>
  </si>
  <si>
    <t>153.9155373149706</t>
  </si>
  <si>
    <t>value</t>
  </si>
  <si>
    <t>10167.015533198814</t>
  </si>
  <si>
    <t>10095.437640050357</t>
  </si>
  <si>
    <t>10165.026163874561</t>
  </si>
  <si>
    <t>10145.144383023204</t>
  </si>
  <si>
    <t>10169.00215350972</t>
  </si>
  <si>
    <t>10186.898230387953</t>
  </si>
  <si>
    <t>10180.93195509076</t>
  </si>
  <si>
    <t>10077.540646834344</t>
  </si>
  <si>
    <t>10097.424260361264</t>
  </si>
  <si>
    <t>9932.398240226526</t>
  </si>
  <si>
    <t>9966.201024658738</t>
  </si>
  <si>
    <t>9880.70304426721</t>
  </si>
  <si>
    <t>9964.209822658922</t>
  </si>
  <si>
    <t>10015.904102280458</t>
  </si>
  <si>
    <t>10135.201201753072</t>
  </si>
  <si>
    <t>10149.11945632058</t>
  </si>
  <si>
    <t>9970.174265280551</t>
  </si>
  <si>
    <t>10288.300169320115</t>
  </si>
  <si>
    <t>10395.66746721169</t>
  </si>
  <si>
    <t>10361.86559911726</t>
  </si>
  <si>
    <t>10276.368535063513</t>
  </si>
  <si>
    <t>10218.708896482567</t>
  </si>
  <si>
    <t>10248.533858604056</t>
  </si>
  <si>
    <t>10347.949177225313</t>
  </si>
  <si>
    <t>10379.76167599549</t>
  </si>
  <si>
    <t>10244.558785306679</t>
  </si>
  <si>
    <t>10316.135762117354</t>
  </si>
  <si>
    <t>10192.86267300958</t>
  </si>
  <si>
    <t>10139.179940401576</t>
  </si>
  <si>
    <t>10133.212748766602</t>
  </si>
  <si>
    <t>10202.802188928586</t>
  </si>
  <si>
    <t>10407.59726879273</t>
  </si>
  <si>
    <t>10332.04155333355</t>
  </si>
  <si>
    <t>10308.181950171473</t>
  </si>
  <si>
    <t>10387.715487941372</t>
  </si>
  <si>
    <t>10481.161782252091</t>
  </si>
  <si>
    <t>10554.728128387018</t>
  </si>
  <si>
    <t>10630.28109483285</t>
  </si>
  <si>
    <t>10560.69440368421</t>
  </si>
  <si>
    <t>10574.6135745895</t>
  </si>
  <si>
    <t>10620.341578913843</t>
  </si>
  <si>
    <t>10602.447334711176</t>
  </si>
  <si>
    <t>10461.280917738517</t>
  </si>
  <si>
    <t>10375.200146517773</t>
  </si>
  <si>
    <t>10387.212418499174</t>
  </si>
  <si>
    <t>10447.268280379483</t>
  </si>
  <si>
    <t>10489.305276118801</t>
  </si>
  <si>
    <t>10511.326705690622</t>
  </si>
  <si>
    <t>10589.398684698579</t>
  </si>
  <si>
    <t>10579.387694432593</t>
  </si>
  <si>
    <t>10617.423043078863</t>
  </si>
  <si>
    <t>10719.51956604962</t>
  </si>
  <si>
    <t>10245.081097842296</t>
  </si>
  <si>
    <t>10074.924502467353</t>
  </si>
  <si>
    <t>10355.183664012495</t>
  </si>
  <si>
    <t>10491.309306847563</t>
  </si>
  <si>
    <t>10663.46626760014</t>
  </si>
  <si>
    <t>10591.399966413994</t>
  </si>
  <si>
    <t>10721.520847765034</t>
  </si>
  <si>
    <t>10727.525609249062</t>
  </si>
  <si>
    <t>10903.688798783596</t>
  </si>
  <si>
    <t>10943.722680131938</t>
  </si>
  <si>
    <t>11015.791730331428</t>
  </si>
  <si>
    <t>11003.78037468781</t>
  </si>
  <si>
    <t>11029.805284028243</t>
  </si>
  <si>
    <t>11075.847592211738</t>
  </si>
  <si>
    <t>11131.897225310091</t>
  </si>
  <si>
    <t>11147.913893397885</t>
  </si>
  <si>
    <t>11205.967557224998</t>
  </si>
  <si>
    <t>11081.853270033547</t>
  </si>
  <si>
    <t>11191.954003528183</t>
  </si>
  <si>
    <t>11195.960232310139</t>
  </si>
  <si>
    <t>11252.009865408492</t>
  </si>
  <si>
    <t>11404.151259993572</t>
  </si>
  <si>
    <t>11011.788250562817</t>
  </si>
  <si>
    <t>10871.657295283572</t>
  </si>
  <si>
    <t>10731.528172679893</t>
  </si>
  <si>
    <t>10823.612789046882</t>
  </si>
  <si>
    <t>11051.825797262283</t>
  </si>
  <si>
    <t>10901.6866007304</t>
  </si>
  <si>
    <t>10999.77781125698</t>
  </si>
  <si>
    <t>10995.772498812805</t>
  </si>
  <si>
    <t>11023.799606206434</t>
  </si>
  <si>
    <t>11077.849790264936</t>
  </si>
  <si>
    <t>11069.84283072771</t>
  </si>
  <si>
    <t>10953.734586735703</t>
  </si>
  <si>
    <t>10891.67835947776</t>
  </si>
  <si>
    <t>10843.632020565505</t>
  </si>
  <si>
    <t>10947.728908913894</t>
  </si>
  <si>
    <t>10989.767737328777</t>
  </si>
  <si>
    <t>10979.758579738354</t>
  </si>
  <si>
    <t>10925.707479342072</t>
  </si>
  <si>
    <t>10927.710593733053</t>
  </si>
  <si>
    <t>10837.62817541926</t>
  </si>
  <si>
    <t>10949.732023304874</t>
  </si>
  <si>
    <t>10975.756016307525</t>
  </si>
  <si>
    <t>10993.77213343517</t>
  </si>
  <si>
    <t>10855.645208884687</t>
  </si>
  <si>
    <t>10865.653450137326</t>
  </si>
  <si>
    <t>10965.743193365977</t>
  </si>
  <si>
    <t>10905.689164161231</t>
  </si>
  <si>
    <t>10379.204542624168</t>
  </si>
  <si>
    <t>10509.324507637426</t>
  </si>
  <si>
    <t>10392.422715126395</t>
  </si>
  <si>
    <t>10376.299751855913</t>
  </si>
  <si>
    <t>10416.60853453879</t>
  </si>
  <si>
    <t>10269.474925931156</t>
  </si>
  <si>
    <t>10325.909420897857</t>
  </si>
  <si>
    <t>10265.444872366872</t>
  </si>
  <si>
    <t>10471.029835398911</t>
  </si>
  <si>
    <t>10436.766133062461</t>
  </si>
  <si>
    <t>10293.661661681332</t>
  </si>
  <si>
    <t>10182.805865854507</t>
  </si>
  <si>
    <t>10227.148367452794</t>
  </si>
  <si>
    <t>9876.446655270825</t>
  </si>
  <si>
    <t>9701.092591997605</t>
  </si>
  <si>
    <t>9674.891745803068</t>
  </si>
  <si>
    <t>9644.659929706468</t>
  </si>
  <si>
    <t>9592.254571966268</t>
  </si>
  <si>
    <t>9723.263384627857</t>
  </si>
  <si>
    <t>9773.650050234786</t>
  </si>
  <si>
    <t>9709.155448139518</t>
  </si>
  <si>
    <t>9741.40137468048</t>
  </si>
  <si>
    <t>9676.90585624743</t>
  </si>
  <si>
    <t>9715.20327749929</t>
  </si>
  <si>
    <t>9703.10945145531</t>
  </si>
  <si>
    <t>9705.12356189967</t>
  </si>
  <si>
    <t>9688.998765953625</t>
  </si>
  <si>
    <t>9713.185501703801</t>
  </si>
  <si>
    <t>9759.544862759793</t>
  </si>
  <si>
    <t>9634.582046782412</t>
  </si>
  <si>
    <t>9543.882016803698</t>
  </si>
  <si>
    <t>9566.053725771731</t>
  </si>
  <si>
    <t>9578.145719140148</t>
  </si>
  <si>
    <t>9525.740361399949</t>
  </si>
  <si>
    <t>9435.04308043458</t>
  </si>
  <si>
    <t>9693.030652193473</t>
  </si>
  <si>
    <t>9735.356294334053</t>
  </si>
  <si>
    <t>9668.843916443297</t>
  </si>
  <si>
    <t>9570.084695673797</t>
  </si>
  <si>
    <t>9535.818244324002</t>
  </si>
  <si>
    <t>9593.393842670115</t>
  </si>
  <si>
    <t>9577.173414195606</t>
  </si>
  <si>
    <t>9625.83469961913</t>
  </si>
  <si>
    <t>9607.81128295636</t>
  </si>
  <si>
    <t>9665.48427671127</t>
  </si>
  <si>
    <t>9681.706321490743</t>
  </si>
  <si>
    <t>9683.506885221559</t>
  </si>
  <si>
    <t>9714.146370287279</t>
  </si>
  <si>
    <t>9795.246088202373</t>
  </si>
  <si>
    <t>9717.749922206356</t>
  </si>
  <si>
    <t>9640.251331752894</t>
  </si>
  <si>
    <t>9746.58561093133</t>
  </si>
  <si>
    <t>9919.601359586133</t>
  </si>
  <si>
    <t>9964.657476785615</t>
  </si>
  <si>
    <t>10051.166159265498</t>
  </si>
  <si>
    <t>10157.499630291451</t>
  </si>
  <si>
    <t>10247.612672842897</t>
  </si>
  <si>
    <t>10166.511338622837</t>
  </si>
  <si>
    <t>9977.275161493526</t>
  </si>
  <si>
    <t>10007.911413949314</t>
  </si>
  <si>
    <t>10107.036972984628</t>
  </si>
  <si>
    <t>10146.68735822925</t>
  </si>
  <si>
    <t>10148.48873011255</t>
  </si>
  <si>
    <t>10202.556555643416</t>
  </si>
  <si>
    <t>10141.280009969425</t>
  </si>
  <si>
    <t>10150.290101995846</t>
  </si>
  <si>
    <t>10089.013556321857</t>
  </si>
  <si>
    <t>9849.315530038204</t>
  </si>
  <si>
    <t>9860.126185795441</t>
  </si>
  <si>
    <t>9829.48912518717</t>
  </si>
  <si>
    <t>9629.440675995656</t>
  </si>
  <si>
    <t>9537.52464525595</t>
  </si>
  <si>
    <t>9633.045036067218</t>
  </si>
  <si>
    <t>9753.795139226935</t>
  </si>
  <si>
    <t>9733.969542528383</t>
  </si>
  <si>
    <t>9824.082585079828</t>
  </si>
  <si>
    <t>9901.578751075844</t>
  </si>
  <si>
    <t>9894.370839085204</t>
  </si>
  <si>
    <t>9863.732162171968</t>
  </si>
  <si>
    <t>9883.556950718037</t>
  </si>
  <si>
    <t>9899.778187345028</t>
  </si>
  <si>
    <t>9962.856104902316</t>
  </si>
  <si>
    <t>9991.69179362729</t>
  </si>
  <si>
    <t>9881.754770682257</t>
  </si>
  <si>
    <t>9852.919081957283</t>
  </si>
  <si>
    <t>9890.764862708676</t>
  </si>
  <si>
    <t>9910.590459407229</t>
  </si>
  <si>
    <t>10022.331278693007</t>
  </si>
  <si>
    <t>10047.735551977656</t>
  </si>
  <si>
    <t>10087.656668303885</t>
  </si>
  <si>
    <t>9998.740499578893</t>
  </si>
  <si>
    <t>10078.585156688801</t>
  </si>
  <si>
    <t>10211.053470843504</t>
  </si>
  <si>
    <t>10120.321383490531</t>
  </si>
  <si>
    <t>10093.101999730383</t>
  </si>
  <si>
    <t>10064.066697342254</t>
  </si>
  <si>
    <t>10054.994377574687</t>
  </si>
  <si>
    <t>10113.061749741017</t>
  </si>
  <si>
    <t>10005.997708870962</t>
  </si>
  <si>
    <t>9966.078208849696</t>
  </si>
  <si>
    <t>10040.475110075658</t>
  </si>
  <si>
    <t>10024.144772863541</t>
  </si>
  <si>
    <t>10073.139017109821</t>
  </si>
  <si>
    <t>9971.52192397123</t>
  </si>
  <si>
    <t>10100.35920902245</t>
  </si>
  <si>
    <t>10042.291836856122</t>
  </si>
  <si>
    <t>10147.539959098196</t>
  </si>
  <si>
    <t>10154.798784695227</t>
  </si>
  <si>
    <t>10165.687023090775</t>
  </si>
  <si>
    <t>10143.909738147197</t>
  </si>
  <si>
    <t>9989.666563506362</t>
  </si>
  <si>
    <t>10051.363348471206</t>
  </si>
  <si>
    <t>10062.251586866754</t>
  </si>
  <si>
    <t>10194.719901021457</t>
  </si>
  <si>
    <t>10270.935145332849</t>
  </si>
  <si>
    <t>9913.453743652419</t>
  </si>
  <si>
    <t>9906.194918055386</t>
  </si>
  <si>
    <t>9505.162179097726</t>
  </si>
  <si>
    <t>9251.112981031387</t>
  </si>
  <si>
    <t>9240.226358940803</t>
  </si>
  <si>
    <t>9149.493463435347</t>
  </si>
  <si>
    <t>9174.898544872478</t>
  </si>
  <si>
    <t>9280.148283419516</t>
  </si>
  <si>
    <t>9260.188533408884</t>
  </si>
  <si>
    <t>9198.490940291556</t>
  </si>
  <si>
    <t>9164.011114629411</t>
  </si>
  <si>
    <t>9033.357910950208</t>
  </si>
  <si>
    <t>9031.544416779674</t>
  </si>
  <si>
    <t>9115.016870383133</t>
  </si>
  <si>
    <t>9064.20670750887</t>
  </si>
  <si>
    <t>8951.699759669766</t>
  </si>
  <si>
    <t>8931.73920150665</t>
  </si>
  <si>
    <t>8890.002974704921</t>
  </si>
  <si>
    <t>8929.924899183634</t>
  </si>
  <si>
    <t>8786.568346633383</t>
  </si>
  <si>
    <t>8715.797625596007</t>
  </si>
  <si>
    <t>8732.131195418051</t>
  </si>
  <si>
    <t>8666.801765044764</t>
  </si>
  <si>
    <t>8723.057259345522</t>
  </si>
  <si>
    <t>8870.042416541806</t>
  </si>
  <si>
    <t>8850.08105022621</t>
  </si>
  <si>
    <t>8933.55431198215</t>
  </si>
  <si>
    <t>8804.715410625964</t>
  </si>
  <si>
    <t>8939.20933591804</t>
  </si>
  <si>
    <t>9108.487524355616</t>
  </si>
  <si>
    <t>9061.466481342806</t>
  </si>
  <si>
    <t>8952.37587691935</t>
  </si>
  <si>
    <t>8905.35483390654</t>
  </si>
  <si>
    <t>8976.826981525443</t>
  </si>
  <si>
    <t>8980.589313924189</t>
  </si>
  <si>
    <t>9016.323359740756</t>
  </si>
  <si>
    <t>8973.065460323847</t>
  </si>
  <si>
    <t>8956.137398120944</t>
  </si>
  <si>
    <t>8924.163251111664</t>
  </si>
  <si>
    <t>9076.51175495203</t>
  </si>
  <si>
    <t>9006.920773532502</t>
  </si>
  <si>
    <t>9093.438194760625</t>
  </si>
  <si>
    <t>9116.010566758803</t>
  </si>
  <si>
    <t>9114.130211756583</t>
  </si>
  <si>
    <t>9136.699338966147</t>
  </si>
  <si>
    <t>9063.346025147874</t>
  </si>
  <si>
    <t>9082.156064747303</t>
  </si>
  <si>
    <t>9080.273276153623</t>
  </si>
  <si>
    <t>9065.226380150092</t>
  </si>
  <si>
    <t>9067.125392686848</t>
  </si>
  <si>
    <t>8894.541575848045</t>
  </si>
  <si>
    <t>8862.300544975205</t>
  </si>
  <si>
    <t>8811.094535846583</t>
  </si>
  <si>
    <t>8712.475675479925</t>
  </si>
  <si>
    <t>8714.37225442522</t>
  </si>
  <si>
    <t>8684.028613694827</t>
  </si>
  <si>
    <t>8570.237121765822</t>
  </si>
  <si>
    <t>8629.027824281311</t>
  </si>
  <si>
    <t>8462.135366672695</t>
  </si>
  <si>
    <t>8361.619927360745</t>
  </si>
  <si>
    <t>8450.756704198087</t>
  </si>
  <si>
    <t>8067.660736403221</t>
  </si>
  <si>
    <t>7984.214507598913</t>
  </si>
  <si>
    <t>7817.318805201683</t>
  </si>
  <si>
    <t>7790.769133559032</t>
  </si>
  <si>
    <t>7785.080207920305</t>
  </si>
  <si>
    <t>7933.007687273137</t>
  </si>
  <si>
    <t>7849.559836074522</t>
  </si>
  <si>
    <t>7731.976808649235</t>
  </si>
  <si>
    <t>7669.39132584885</t>
  </si>
  <si>
    <t>7646.634000899634</t>
  </si>
  <si>
    <t>7483.871761463704</t>
  </si>
  <si>
    <t>7477.417321603555</t>
  </si>
  <si>
    <t>7420.945754905899</t>
  </si>
  <si>
    <t>7388.392096119298</t>
  </si>
  <si>
    <t>7378.626408375773</t>
  </si>
  <si>
    <t>7403.040286157539</t>
  </si>
  <si>
    <t>7329.795920195873</t>
  </si>
  <si>
    <t>7202.838563759588</t>
  </si>
  <si>
    <t>7274.45565667438</t>
  </si>
  <si>
    <t>7015.655708890728</t>
  </si>
  <si>
    <t>7075.881207323304</t>
  </si>
  <si>
    <t>7158.891261028496</t>
  </si>
  <si>
    <t>7232.1356269901635</t>
  </si>
  <si>
    <t>7263.062012729889</t>
  </si>
  <si>
    <t>7251.669051939489</t>
  </si>
  <si>
    <t>7316.77295374223</t>
  </si>
  <si>
    <t>7292.359759114555</t>
  </si>
  <si>
    <t>7313.51840764848</t>
  </si>
  <si>
    <t>7363.976168875256</t>
  </si>
  <si>
    <t>7469.774193623523</t>
  </si>
  <si>
    <t>7372.115266725998</t>
  </si>
  <si>
    <t>7267.944515024606</t>
  </si>
  <si>
    <t>7375.3698128197475</t>
  </si>
  <si>
    <t>7412.806657055156</t>
  </si>
  <si>
    <t>7419.31711555084</t>
  </si>
  <si>
    <t>7411.180067162373</t>
  </si>
  <si>
    <t>7499.073306316374</t>
  </si>
  <si>
    <t>7429.084169602548</t>
  </si>
  <si>
    <t>7422.572344798681</t>
  </si>
  <si>
    <t>7352.5825249307645</t>
  </si>
  <si>
    <t>7362.349578982473</t>
  </si>
  <si>
    <t>7165.401036370087</t>
  </si>
  <si>
    <t>7217.48675379783</t>
  </si>
  <si>
    <t>7154.008758733779</t>
  </si>
  <si>
    <t>6786.156923262202</t>
  </si>
  <si>
    <t>6813.827396599994</t>
  </si>
  <si>
    <t>6852.891513882278</t>
  </si>
  <si>
    <t>6942.412709237245</t>
  </si>
  <si>
    <t>6906.6038212028025</t>
  </si>
  <si>
    <t>6771.508050069869</t>
  </si>
  <si>
    <t>6708.028688697635</t>
  </si>
  <si>
    <t>6587.581790757034</t>
  </si>
  <si>
    <t>6638.039551983809</t>
  </si>
  <si>
    <t>6411.795312449032</t>
  </si>
  <si>
    <t>6498.060595402067</t>
  </si>
  <si>
    <t>6520.847200136958</t>
  </si>
  <si>
    <t>6563.167229821175</t>
  </si>
  <si>
    <t>6488.294907658541</t>
  </si>
  <si>
    <t>6450.858063423133</t>
  </si>
  <si>
    <t>6551.7722195685</t>
  </si>
  <si>
    <t>6491.549453752291</t>
  </si>
  <si>
    <t>6380.8682435552155</t>
  </si>
  <si>
    <t>6432.955327291142</t>
  </si>
  <si>
    <t>6343.432082473899</t>
  </si>
  <si>
    <t>6374.359151367716</t>
  </si>
  <si>
    <t>6317.390248491165</t>
  </si>
  <si>
    <t>6159.505823161064</t>
  </si>
  <si>
    <t>6240.890653281656</t>
  </si>
  <si>
    <t>6344.470307562186</t>
  </si>
  <si>
    <t>6262.507480301691</t>
  </si>
  <si>
    <t>6395.528094178726</t>
  </si>
  <si>
    <t>6517.79917676005</t>
  </si>
  <si>
    <t>7244.710669407737</t>
  </si>
  <si>
    <t>7286.36358332201</t>
  </si>
  <si>
    <t>7208.431415791059</t>
  </si>
  <si>
    <t>7205.744309304697</t>
  </si>
  <si>
    <t>7365.63819874588</t>
  </si>
  <si>
    <t>7571.215661830878</t>
  </si>
  <si>
    <t>7643.772511038842</t>
  </si>
  <si>
    <t>7712.298147842132</t>
  </si>
  <si>
    <t>7729.76599802888</t>
  </si>
  <si>
    <t>7614.212681663463</t>
  </si>
  <si>
    <t>7611.5255751771</t>
  </si>
  <si>
    <t>7520.157322539207</t>
  </si>
  <si>
    <t>7465.06777084286</t>
  </si>
  <si>
    <t>7486.56517540889</t>
  </si>
  <si>
    <t>7513.440108998431</t>
  </si>
  <si>
    <t>7397.885134607622</t>
  </si>
  <si>
    <t>7352.201560963806</t>
  </si>
  <si>
    <t>7305.174434076808</t>
  </si>
  <si>
    <t>7346.82734799108</t>
  </si>
  <si>
    <t>7414.00998422632</t>
  </si>
  <si>
    <t>7448.944026574424</t>
  </si>
  <si>
    <t>7385.793708094121</t>
  </si>
  <si>
    <t>7345.4837947479</t>
  </si>
  <si>
    <t>7330.703051047513</t>
  </si>
  <si>
    <t>7268.896285810392</t>
  </si>
  <si>
    <t>7279.645264430973</t>
  </si>
  <si>
    <t>7323.985284831608</t>
  </si>
  <si>
    <t>7446.256367412931</t>
  </si>
  <si>
    <t>7322.641731588426</t>
  </si>
  <si>
    <t>7217.83739384359</t>
  </si>
  <si>
    <t>7242.022457571114</t>
  </si>
  <si>
    <t>7338.167481365245</t>
  </si>
  <si>
    <t>7183.793711131341</t>
  </si>
  <si>
    <t>7246.085725133379</t>
  </si>
  <si>
    <t>7293.480380982414</t>
  </si>
  <si>
    <t>7292.126326911747</t>
  </si>
  <si>
    <t>7256.918710373854</t>
  </si>
  <si>
    <t>7286.710110629075</t>
  </si>
  <si>
    <t>7189.211585439406</t>
  </si>
  <si>
    <t>7208.168895103889</t>
  </si>
  <si>
    <t>7216.293772203028</t>
  </si>
  <si>
    <t>7244.731671062711</t>
  </si>
  <si>
    <t>7228.481364189302</t>
  </si>
  <si>
    <t>7198.690516609213</t>
  </si>
  <si>
    <t>7132.336340395171</t>
  </si>
  <si>
    <t>7056.504338361583</t>
  </si>
  <si>
    <t>7086.295738616803</t>
  </si>
  <si>
    <t>6995.568036455605</t>
  </si>
  <si>
    <t>7029.42215159796</t>
  </si>
  <si>
    <t>7041.608085558842</t>
  </si>
  <si>
    <t>7011.817790653883</t>
  </si>
  <si>
    <t>7155.357470297051</t>
  </si>
  <si>
    <t>7177.02288810287</t>
  </si>
  <si>
    <t>7220.357039765294</t>
  </si>
  <si>
    <t>7300.251756686017</t>
  </si>
  <si>
    <t>7248.794385949846</t>
  </si>
  <si>
    <t>7240.668956175577</t>
  </si>
  <si>
    <t>7281.293894346402</t>
  </si>
  <si>
    <t>7263.688980727195</t>
  </si>
  <si>
    <t>7205.4613396376835</t>
  </si>
  <si>
    <t>7044.31785172557</t>
  </si>
  <si>
    <t>7114.733084801355</t>
  </si>
  <si>
    <t>6999.630198667609</t>
  </si>
  <si>
    <t>7000.983700063146</t>
  </si>
  <si>
    <t>6759.9460479054405</t>
  </si>
  <si>
    <t>6674.634009351785</t>
  </si>
  <si>
    <t>6751.820618131172</t>
  </si>
  <si>
    <t>6663.801024111309</t>
  </si>
  <si>
    <t>6600.155508713734</t>
  </si>
  <si>
    <t>6421.407659857543</t>
  </si>
  <si>
    <t>6398.387082630794</t>
  </si>
  <si>
    <t>6474.219637339513</t>
  </si>
  <si>
    <t>6555.468961006034</t>
  </si>
  <si>
    <t>6471.512081873308</t>
  </si>
  <si>
    <t>6490.469944212921</t>
  </si>
  <si>
    <t>6417.345497645539</t>
  </si>
  <si>
    <t>6406.511959729933</t>
  </si>
  <si>
    <t>6434.949305914485</t>
  </si>
  <si>
    <t>6361.825964697365</t>
  </si>
  <si>
    <t>6158.702379193495</t>
  </si>
  <si>
    <t>5939.330144841609</t>
  </si>
  <si>
    <t>5828.289973594998</t>
  </si>
  <si>
    <t>5617.042616342252</t>
  </si>
  <si>
    <t>5686.104900697629</t>
  </si>
  <si>
    <t>5765.999617618352</t>
  </si>
  <si>
    <t>5615.687456921321</t>
  </si>
  <si>
    <t>5801.207234156244</t>
  </si>
  <si>
    <t>5496.522408575571</t>
  </si>
  <si>
    <t>5428.814730965992</t>
  </si>
  <si>
    <t>4927.779629948009</t>
  </si>
  <si>
    <t>5267.671243053878</t>
  </si>
  <si>
    <t>4960.279414682131</t>
  </si>
  <si>
    <t>4388.935470551058</t>
  </si>
  <si>
    <t>4760.240032746164</t>
  </si>
  <si>
    <t>4076.546353645849</t>
  </si>
  <si>
    <t>4166.974782223673</t>
  </si>
  <si>
    <t>3583.2998269098616</t>
  </si>
  <si>
    <t>3898.429383451564</t>
  </si>
  <si>
    <t>3581.9297452603982</t>
  </si>
  <si>
    <t>3593.853127065706</t>
  </si>
  <si>
    <t>3679.911854217686</t>
  </si>
  <si>
    <t>3704.613655165628</t>
  </si>
  <si>
    <t>3742.4040318536777</t>
  </si>
  <si>
    <t>3700.593118555844</t>
  </si>
  <si>
    <t>3734.363276186957</t>
  </si>
  <si>
    <t>3766.5256637481434</t>
  </si>
  <si>
    <t>3697.3766257574475</t>
  </si>
  <si>
    <t>3488.3233294796737</t>
  </si>
  <si>
    <t>3507.6200634001193</t>
  </si>
  <si>
    <t>3487.519285668286</t>
  </si>
  <si>
    <t>3467.417555277909</t>
  </si>
  <si>
    <t>3451.3363614973155</t>
  </si>
  <si>
    <t>3542.998943759703</t>
  </si>
  <si>
    <t>3428.0190909670855</t>
  </si>
  <si>
    <t>3464.20138003236</t>
  </si>
  <si>
    <t>3502.796118084644</t>
  </si>
  <si>
    <t>3584.005495693301</t>
  </si>
  <si>
    <t>3642.7016465831143</t>
  </si>
  <si>
    <t>3555.0596009305114</t>
  </si>
  <si>
    <t>3670.039453723129</t>
  </si>
  <si>
    <t>3710.2419618453396</t>
  </si>
  <si>
    <t>3767.3297075595306</t>
  </si>
  <si>
    <t>3771.3499266164667</t>
  </si>
  <si>
    <t>3722.3026190161486</t>
  </si>
  <si>
    <t>3763.309170949746</t>
  </si>
  <si>
    <t>3825.221179532261</t>
  </si>
  <si>
    <t>3812.356478550065</t>
  </si>
  <si>
    <t>3712.6537757266533</t>
  </si>
  <si>
    <t>3676.471804214227</t>
  </si>
  <si>
    <t>3706.221425235555</t>
  </si>
  <si>
    <t>3727.126881884472</t>
  </si>
  <si>
    <t>3626.6201352496732</t>
  </si>
  <si>
    <t>3531.742012847433</t>
  </si>
  <si>
    <t>3420.7826966646003</t>
  </si>
  <si>
    <t>3509.228468575742</t>
  </si>
  <si>
    <t>3653.1538985783004</t>
  </si>
  <si>
    <t>3489.127373291061</t>
  </si>
  <si>
    <t>3500.383669097634</t>
  </si>
  <si>
    <t>3555.8639622947467</t>
  </si>
  <si>
    <t>3423.9988719101484</t>
  </si>
  <si>
    <t>3514.8567752554527</t>
  </si>
  <si>
    <t>3610.539259021928</t>
  </si>
  <si>
    <t>3494.7556799707713</t>
  </si>
  <si>
    <t>3369.323575182968</t>
  </si>
  <si>
    <t>3520.485399488012</t>
  </si>
  <si>
    <t>3604.910952342217</t>
  </si>
  <si>
    <t>3592.0459338071732</t>
  </si>
  <si>
    <t>3575.965057579428</t>
  </si>
  <si>
    <t>3631.4447156708447</t>
  </si>
  <si>
    <t>3648.3299532628253</t>
  </si>
  <si>
    <t>3668.4307309946585</t>
  </si>
  <si>
    <t>3733.559549928418</t>
  </si>
  <si>
    <t>3760.092995704197</t>
  </si>
  <si>
    <t>3715.8702685250505</t>
  </si>
  <si>
    <t>3619.383740947188</t>
  </si>
  <si>
    <t>3595.2621090527223</t>
  </si>
  <si>
    <t>3585.613583316075</t>
  </si>
  <si>
    <t>3713.4581370908886</t>
  </si>
  <si>
    <t>3743.208075665065</t>
  </si>
  <si>
    <t>3702.201523731467</t>
  </si>
  <si>
    <t>3571.1404771582565</t>
  </si>
  <si>
    <t>3511.6406000099037</t>
  </si>
  <si>
    <t>3575.161013768041</t>
  </si>
  <si>
    <t>3425.228436537989</t>
  </si>
  <si>
    <t>3514.5417628301384</t>
  </si>
  <si>
    <t>3460.953767054849</t>
  </si>
  <si>
    <t>3548.6437631875147</t>
  </si>
  <si>
    <t>3543.7718673919762</t>
  </si>
  <si>
    <t>3480.440397578458</t>
  </si>
  <si>
    <t>3506.422571609937</t>
  </si>
  <si>
    <t>3555.1389891425365</t>
  </si>
  <si>
    <t>3603.043741595394</t>
  </si>
  <si>
    <t>3669.622824386423</t>
  </si>
  <si>
    <t>3622.530372119003</t>
  </si>
  <si>
    <t>3746.75736384827</t>
  </si>
  <si>
    <t>3750.8169594583705</t>
  </si>
  <si>
    <t>3672.8704373639334</t>
  </si>
  <si>
    <t>3640.3927198245847</t>
  </si>
  <si>
    <t>3793.038151035948</t>
  </si>
  <si>
    <t>3804.40495523366</t>
  </si>
  <si>
    <t>3737.0142073628895</t>
  </si>
  <si>
    <t>3716.7152766538425</t>
  </si>
  <si>
    <t>3775.98715085726</t>
  </si>
  <si>
    <t>3715.903611574101</t>
  </si>
  <si>
    <t>3725.6470856123296</t>
  </si>
  <si>
    <t>3702.912207005513</t>
  </si>
  <si>
    <t>3695.6049984179017</t>
  </si>
  <si>
    <t>3744.321415950501</t>
  </si>
  <si>
    <t>3777.610798569591</t>
  </si>
  <si>
    <t>3741.8854680527315</t>
  </si>
  <si>
    <t>3652.5718242077346</t>
  </si>
  <si>
    <t>3641.2050200100225</t>
  </si>
  <si>
    <t>3577.8732326436566</t>
  </si>
  <si>
    <t>3592.4882849245755</t>
  </si>
  <si>
    <t>3482.8760279233793</t>
  </si>
  <si>
    <t>3522.6612716031877</t>
  </si>
  <si>
    <t>3590.052337026806</t>
  </si>
  <si>
    <t>3600.6081112504726</t>
  </si>
  <si>
    <t>3612.786580527926</t>
  </si>
  <si>
    <t>3646.888580885303</t>
  </si>
  <si>
    <t>3698.8526113954126</t>
  </si>
  <si>
    <t>3647.7002459650444</t>
  </si>
  <si>
    <t>3586.8047240492956</t>
  </si>
  <si>
    <t>3635.5214591347426</t>
  </si>
  <si>
    <t>3551.8910586121774</t>
  </si>
  <si>
    <t>3642.0166850897645</t>
  </si>
  <si>
    <t>3662.3152982459633</t>
  </si>
  <si>
    <t>3675.3060677088547</t>
  </si>
  <si>
    <t>3764.6200291067</t>
  </si>
  <si>
    <t>3637.145424399922</t>
  </si>
  <si>
    <t>3667.1868764886535</t>
  </si>
  <si>
    <t>3730.51866385502</t>
  </si>
  <si>
    <t>3801.157342256149</t>
  </si>
  <si>
    <t>3880.7278296157665</t>
  </si>
  <si>
    <t>3742.6974506853217</t>
  </si>
  <si>
    <t>3997.646977651725</t>
  </si>
  <si>
    <t>4113.754778160791</t>
  </si>
  <si>
    <t>4021.1938388911312</t>
  </si>
  <si>
    <t>4158.411600083289</t>
  </si>
  <si>
    <t>4082.0890432540323</t>
  </si>
  <si>
    <t>4181.153147299916</t>
  </si>
  <si>
    <t>4175.42227105027</t>
  </si>
  <si>
    <t>4057.5279182177965</t>
  </si>
  <si>
    <t>4111.562710850362</t>
  </si>
  <si>
    <t>4072.264910792386</t>
  </si>
  <si>
    <t>4032.966475628714</t>
  </si>
  <si>
    <t>3944.545472839724</t>
  </si>
  <si>
    <t>3766.885768677888</t>
  </si>
  <si>
    <t>3760.3359236329934</t>
  </si>
  <si>
    <t>3917.5283940762893</t>
  </si>
  <si>
    <t>3960.920085451961</t>
  </si>
  <si>
    <t>3879.867578950265</t>
  </si>
  <si>
    <t>3935.539991620478</t>
  </si>
  <si>
    <t>3891.329966555255</t>
  </si>
  <si>
    <t>3956.8265116871135</t>
  </si>
  <si>
    <t>3989.5747842530427</t>
  </si>
  <si>
    <t>3947.820712915019</t>
  </si>
  <si>
    <t>3961.738419141512</t>
  </si>
  <si>
    <t>4033.785126871114</t>
  </si>
  <si>
    <t>4046.884499408055</t>
  </si>
  <si>
    <t>4011.6799555620782</t>
  </si>
  <si>
    <t>4079.6330895268325</t>
  </si>
  <si>
    <t>4114.83763337281</t>
  </si>
  <si>
    <t>4148.404874733987</t>
  </si>
  <si>
    <t>4268.75486374081</t>
  </si>
  <si>
    <t>4221.26991615314</t>
  </si>
  <si>
    <t>4288.404398875495</t>
  </si>
  <si>
    <t>4300.685120170036</t>
  </si>
  <si>
    <t>4321.971322683824</t>
  </si>
  <si>
    <t>4323.608625168623</t>
  </si>
  <si>
    <t>4291.679003845094</t>
  </si>
  <si>
    <t>4220.450947357892</t>
  </si>
  <si>
    <t>4321.152671441424</t>
  </si>
  <si>
    <t>4566.76614467371</t>
  </si>
  <si>
    <t>4736.2390188587</t>
  </si>
  <si>
    <t>4816.472556565148</t>
  </si>
  <si>
    <t>4863.957821705666</t>
  </si>
  <si>
    <t>4898.343714309243</t>
  </si>
  <si>
    <t>4795.186036498512</t>
  </si>
  <si>
    <t>4615.88839474618</t>
  </si>
  <si>
    <t>4755.887918887688</t>
  </si>
  <si>
    <t>4768.987291424629</t>
  </si>
  <si>
    <t>4740.332592623547</t>
  </si>
  <si>
    <t>4653.549209872204</t>
  </si>
  <si>
    <t>4597.058145959592</t>
  </si>
  <si>
    <t>4611.794820981333</t>
  </si>
  <si>
    <t>4583.959090975499</t>
  </si>
  <si>
    <t>4590.508618467546</t>
  </si>
  <si>
    <t>4619.982286063875</t>
  </si>
  <si>
    <t>4673.198109901193</t>
  </si>
  <si>
    <t>4659.280086121851</t>
  </si>
  <si>
    <t>4714.133847549664</t>
  </si>
  <si>
    <t>4635.537612328017</t>
  </si>
  <si>
    <t>4652.730558629804</t>
  </si>
  <si>
    <t>4628.16943359357</t>
  </si>
  <si>
    <t>4629.806418525522</t>
  </si>
  <si>
    <t>4646.9996823801575</t>
  </si>
  <si>
    <t>4574.952974650557</t>
  </si>
  <si>
    <t>4528.286360752438</t>
  </si>
  <si>
    <t>4455.309223177906</t>
  </si>
  <si>
    <t>4466.03584083385</t>
  </si>
  <si>
    <t>4366.195320074363</t>
  </si>
  <si>
    <t>4242.4262395520545</t>
  </si>
  <si>
    <t>4193.743482621354</t>
  </si>
  <si>
    <t>4317.51288069651</t>
  </si>
  <si>
    <t>4329.064500651816</t>
  </si>
  <si>
    <t>4326.589176200882</t>
  </si>
  <si>
    <t>4364.5449979227915</t>
  </si>
  <si>
    <t>4441.281961218819</t>
  </si>
  <si>
    <t>4363.719995623429</t>
  </si>
  <si>
    <t>4382.697906484384</t>
  </si>
  <si>
    <t>4428.905338964151</t>
  </si>
  <si>
    <t>4423.129370210074</t>
  </si>
  <si>
    <t>4395.075163844747</t>
  </si>
  <si>
    <t>4318.33820054872</t>
  </si>
  <si>
    <t>4337.316111409675</t>
  </si>
  <si>
    <t>4263.879474863943</t>
  </si>
  <si>
    <t>4352.168375668124</t>
  </si>
  <si>
    <t>4345.567087061837</t>
  </si>
  <si>
    <t>4254.803179359571</t>
  </si>
  <si>
    <t>4238.30059294955</t>
  </si>
  <si>
    <t>4192.918480321993</t>
  </si>
  <si>
    <t>4135.15942788692</t>
  </si>
  <si>
    <t>4031.1935780777762</t>
  </si>
  <si>
    <t>4156.612663198808</t>
  </si>
  <si>
    <t>4165.689276256027</t>
  </si>
  <si>
    <t>4097.203606165011</t>
  </si>
  <si>
    <t>4152.487016596302</t>
  </si>
  <si>
    <t>4127.733454534119</t>
  </si>
  <si>
    <t>4080.7010197549903</t>
  </si>
  <si>
    <t>4164.864273956666</t>
  </si>
  <si>
    <t>4117.006519325327</t>
  </si>
  <si>
    <t>4118.656841476899</t>
  </si>
  <si>
    <t>4181.3668603666865</t>
  </si>
  <si>
    <t>4121.957485780042</t>
  </si>
  <si>
    <t>4146.711365395074</t>
  </si>
  <si>
    <t>4129.383459132843</t>
  </si>
  <si>
    <t>4084.8266663574955</t>
  </si>
  <si>
    <t>4147.5366852472835</t>
  </si>
  <si>
    <t>4255.628181658933</t>
  </si>
  <si>
    <t>4247.376888453921</t>
  </si>
  <si>
    <t>4258.928825962076</t>
  </si>
  <si>
    <t>4240.775917400483</t>
  </si>
  <si>
    <t>4132.684103435986</t>
  </si>
  <si>
    <t>4022.9419673199177</t>
  </si>
  <si>
    <t>4098.028608464373</t>
  </si>
  <si>
    <t>BuySell</t>
  </si>
  <si>
    <t>buy</t>
  </si>
  <si>
    <t>38.84911531901463</t>
  </si>
  <si>
    <t>42.04839748790645</t>
  </si>
  <si>
    <t>38.94330293230515</t>
  </si>
  <si>
    <t>38.870290368051094</t>
  </si>
  <si>
    <t>40.56870948729713</t>
  </si>
  <si>
    <t>39.581409814737555</t>
  </si>
  <si>
    <t>sell</t>
  </si>
  <si>
    <t>38.801199556975874</t>
  </si>
  <si>
    <t>40.49672750487954</t>
  </si>
  <si>
    <t>35.02311462230539</t>
  </si>
  <si>
    <t>34.70487136187175</t>
  </si>
  <si>
    <t>23.82425897738048</t>
  </si>
  <si>
    <t>Trades - Net Profit/Loss</t>
  </si>
  <si>
    <t>pnlplus</t>
  </si>
  <si>
    <t>pnlminus</t>
  </si>
  <si>
    <t>-448.0578971709336</t>
  </si>
  <si>
    <t>-721.8219953821256</t>
  </si>
  <si>
    <t>-1301.0702314452244</t>
  </si>
  <si>
    <t>-1218.170654375938</t>
  </si>
  <si>
    <t>-2738.5403785763906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</si>
  <si>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</si>
  <si>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</si>
  <si>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</si>
  <si>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</si>
  <si>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</si>
  <si>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</si>
  <si>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</si>
  <si>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</si>
  <si>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</si>
  <si>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</si>
  <si>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</si>
  <si>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</si>
  <si>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</si>
  <si>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</si>
  <si>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6961.19</t>
  </si>
  <si>
    <t xml:space="preserve"> percD</t>
  </si>
  <si>
    <t xml:space="preserve"> percDSlow</t>
  </si>
  <si>
    <t>34.08337682939192</t>
  </si>
  <si>
    <t>33.45190538302394</t>
  </si>
  <si>
    <t>33.68370020234594</t>
  </si>
  <si>
    <t>34.291201411039</t>
  </si>
  <si>
    <t>35.13049591077836</t>
  </si>
  <si>
    <t>35.27437710869455</t>
  </si>
  <si>
    <t>35.777947082139725</t>
  </si>
  <si>
    <t>35.66603208578219</t>
  </si>
  <si>
    <t>35.23440537753304</t>
  </si>
  <si>
    <t>35.522163848566784</t>
  </si>
  <si>
    <t>35.402260178983106</t>
  </si>
  <si>
    <t>35.40226667656369</t>
  </si>
  <si>
    <t>35.85788069609269</t>
  </si>
  <si>
    <t>35.64206419567862</t>
  </si>
  <si>
    <t>34.17129548558354</t>
  </si>
  <si>
    <t>34.75480470959478</t>
  </si>
  <si>
    <t>34.738821411266166</t>
  </si>
  <si>
    <t>34.634907243213306</t>
  </si>
  <si>
    <t>35.13049946018537</t>
  </si>
  <si>
    <t>35.66604414639735</t>
  </si>
  <si>
    <t>35.69802474975586</t>
  </si>
  <si>
    <t>35.58610977069382</t>
  </si>
  <si>
    <t>35.39426956688798</t>
  </si>
  <si>
    <t>35.70600466513518</t>
  </si>
  <si>
    <t>36.04971696008258</t>
  </si>
  <si>
    <t>36.225568532416375</t>
  </si>
  <si>
    <t>36.121649301207974</t>
  </si>
  <si>
    <t>36.113663930904615</t>
  </si>
  <si>
    <t>36.369466753273</t>
  </si>
  <si>
    <t>36.6172395245445</t>
  </si>
  <si>
    <t>36.30550657706482</t>
  </si>
  <si>
    <t>36.32948870769532</t>
  </si>
  <si>
    <t>35.682030801051795</t>
  </si>
  <si>
    <t>35.57833533367112</t>
  </si>
  <si>
    <t>35.42539158395368</t>
  </si>
  <si>
    <t>35.61859255460378</t>
  </si>
  <si>
    <t>36.689159449811484</t>
  </si>
  <si>
    <t>36.78576011883786</t>
  </si>
  <si>
    <t>36.656958917103694</t>
  </si>
  <si>
    <t>37.15602072908971</t>
  </si>
  <si>
    <t>37.1157660949864</t>
  </si>
  <si>
    <t>37.228469668375205</t>
  </si>
  <si>
    <t>37.228471299191696</t>
  </si>
  <si>
    <t>36.47986897878896</t>
  </si>
  <si>
    <t>36.19009633599866</t>
  </si>
  <si>
    <t>36.922597881836424</t>
  </si>
  <si>
    <t>37.02723729031394</t>
  </si>
  <si>
    <t>36.77769932233112</t>
  </si>
  <si>
    <t>36.78576182607006</t>
  </si>
  <si>
    <t>36.97088905089999</t>
  </si>
  <si>
    <t>36.35913310054244</t>
  </si>
  <si>
    <t>36.085454646518556</t>
  </si>
  <si>
    <t>36.46377196335267</t>
  </si>
  <si>
    <t>36.182043706198314</t>
  </si>
  <si>
    <t>35.44149420526281</t>
  </si>
  <si>
    <t>35.27247181760679</t>
  </si>
  <si>
    <t>35.81981997761792</t>
  </si>
  <si>
    <t>35.68298168979442</t>
  </si>
  <si>
    <t>35.44954745949448</t>
  </si>
  <si>
    <t>35.795675705843806</t>
  </si>
  <si>
    <t>35.04708524255679</t>
  </si>
  <si>
    <t>35.296612060901026</t>
  </si>
  <si>
    <t>36.97089008640747</t>
  </si>
  <si>
    <t>36.76159510145022</t>
  </si>
  <si>
    <t>36.68111030111634</t>
  </si>
  <si>
    <t>37.53435879639631</t>
  </si>
  <si>
    <t>37.373352911998346</t>
  </si>
  <si>
    <t>37.413602998798616</t>
  </si>
  <si>
    <t>37.4136031489098</t>
  </si>
  <si>
    <t>37.397503457852146</t>
  </si>
  <si>
    <t>38.25879512390702</t>
  </si>
  <si>
    <t>37.79998737254566</t>
  </si>
  <si>
    <t>38.290988948015695</t>
  </si>
  <si>
    <t>38.435881023127614</t>
  </si>
  <si>
    <t>38.12999614853244</t>
  </si>
  <si>
    <t>38.178292028557514</t>
  </si>
  <si>
    <t>37.96900894462184</t>
  </si>
  <si>
    <t>37.783867767064685</t>
  </si>
  <si>
    <t>38.16219593809595</t>
  </si>
  <si>
    <t>38.35538151078693</t>
  </si>
  <si>
    <t>38.60491506588048</t>
  </si>
  <si>
    <t>38.82225128837793</t>
  </si>
  <si>
    <t>39.85379353470847</t>
  </si>
  <si>
    <t>39.72418348215039</t>
  </si>
  <si>
    <t>39.40017300110095</t>
  </si>
  <si>
    <t>39.092358521854514</t>
  </si>
  <si>
    <t>39.17336160801523</t>
  </si>
  <si>
    <t>39.383980644487075</t>
  </si>
  <si>
    <t>39.578386178871696</t>
  </si>
  <si>
    <t>39.99149608145082</t>
  </si>
  <si>
    <t>40.13730360189687</t>
  </si>
  <si>
    <t>40.09681168511328</t>
  </si>
  <si>
    <t>39.951004849963866</t>
  </si>
  <si>
    <t>39.983402985487324</t>
  </si>
  <si>
    <t>39.74039763561882</t>
  </si>
  <si>
    <t>39.910497796077436</t>
  </si>
  <si>
    <t>39.78899479578149</t>
  </si>
  <si>
    <t>39.7403939572233</t>
  </si>
  <si>
    <t>40.218308030563655</t>
  </si>
  <si>
    <t>40.93114689230377</t>
  </si>
  <si>
    <t>41.25515836077562</t>
  </si>
  <si>
    <t>41.12555159866326</t>
  </si>
  <si>
    <t>41.538668349038296</t>
  </si>
  <si>
    <t>41.10935332783167</t>
  </si>
  <si>
    <t>40.97973887560965</t>
  </si>
  <si>
    <t>40.80153681750175</t>
  </si>
  <si>
    <t>41.20655897605138</t>
  </si>
  <si>
    <t>40.7205326401407</t>
  </si>
  <si>
    <t>40.1454109069446</t>
  </si>
  <si>
    <t>39.71608413869423</t>
  </si>
  <si>
    <t>40.03200649860547</t>
  </si>
  <si>
    <t>40.11299717624317</t>
  </si>
  <si>
    <t>38.67114024880419</t>
  </si>
  <si>
    <t>41.31995495901455</t>
  </si>
  <si>
    <t>38.97085286052949</t>
  </si>
  <si>
    <t>38.363325340018534</t>
  </si>
  <si>
    <t>38.49294100814697</t>
  </si>
  <si>
    <t>38.873659431323496</t>
  </si>
  <si>
    <t>39.683688650609895</t>
  </si>
  <si>
    <t>39.602671784826725</t>
  </si>
  <si>
    <t>38.55773279500244</t>
  </si>
  <si>
    <t>36.160032272260196</t>
  </si>
  <si>
    <t>37.610002246409955</t>
  </si>
  <si>
    <t>35.803615416418424</t>
  </si>
  <si>
    <t>35.53630227480033</t>
  </si>
  <si>
    <t>36.54074630468072</t>
  </si>
  <si>
    <t>35.293284671059745</t>
  </si>
  <si>
    <t>35.40669058162051</t>
  </si>
  <si>
    <t>35.68210788238204</t>
  </si>
  <si>
    <t>35.59301183926575</t>
  </si>
  <si>
    <t>35.876935955262475</t>
  </si>
  <si>
    <t>35.950362810442364</t>
  </si>
  <si>
    <t>35.84428987252671</t>
  </si>
  <si>
    <t>35.9177324703074</t>
  </si>
  <si>
    <t>35.68925997569043</t>
  </si>
  <si>
    <t>35.787176267767926</t>
  </si>
  <si>
    <t>35.207864861031794</t>
  </si>
  <si>
    <t>34.9875639848691</t>
  </si>
  <si>
    <t>34.35112058906573</t>
  </si>
  <si>
    <t>33.88603432972077</t>
  </si>
  <si>
    <t>33.20880500562707</t>
  </si>
  <si>
    <t>33.62493922989194</t>
  </si>
  <si>
    <t>33.66572948266279</t>
  </si>
  <si>
    <t>34.59590500382694</t>
  </si>
  <si>
    <t>34.83252356926806</t>
  </si>
  <si>
    <t>34.9712328245054</t>
  </si>
  <si>
    <t>35.917722817221104</t>
  </si>
  <si>
    <t>35.73006204567198</t>
  </si>
  <si>
    <t>35.90141105101201</t>
  </si>
  <si>
    <t>35.42816407466799</t>
  </si>
  <si>
    <t>35.142579692714556</t>
  </si>
  <si>
    <t>35.477111897191286</t>
  </si>
  <si>
    <t>35.713745039035565</t>
  </si>
  <si>
    <t>35.97484029669749</t>
  </si>
  <si>
    <t>36.333851417795934</t>
  </si>
  <si>
    <t>36.49704933411709</t>
  </si>
  <si>
    <t>37.14163373831011</t>
  </si>
  <si>
    <t>36.87237156717409</t>
  </si>
  <si>
    <t>37.329303479687496</t>
  </si>
  <si>
    <t>38.25130624652417</t>
  </si>
  <si>
    <t>37.66384118013692</t>
  </si>
  <si>
    <t>37.64752935677897</t>
  </si>
  <si>
    <t>37.12532046687784</t>
  </si>
  <si>
    <t>37.65568136979244</t>
  </si>
  <si>
    <t>37.16611908493208</t>
  </si>
  <si>
    <t>36.227792072937085</t>
  </si>
  <si>
    <t>36.76630583480287</t>
  </si>
  <si>
    <t>36.8887003217761</t>
  </si>
  <si>
    <t>37.329297634748926</t>
  </si>
  <si>
    <t>38.21051746121918</t>
  </si>
  <si>
    <t>38.43083054503228</t>
  </si>
  <si>
    <t>38.56136324432231</t>
  </si>
  <si>
    <t>38.186035528274125</t>
  </si>
  <si>
    <t>38.13707475052637</t>
  </si>
  <si>
    <t>37.84334542797278</t>
  </si>
  <si>
    <t>37.5251270497501</t>
  </si>
  <si>
    <t>37.19059143448263</t>
  </si>
  <si>
    <t>36.75814889192575</t>
  </si>
  <si>
    <t>35.87693397155492</t>
  </si>
  <si>
    <t>35.45180086076353</t>
  </si>
  <si>
    <t>35.550436064684796</t>
  </si>
  <si>
    <t>35.2463095067282</t>
  </si>
  <si>
    <t>36.1915777119404</t>
  </si>
  <si>
    <t>35.550435634994116</t>
  </si>
  <si>
    <t>34.80243682861328</t>
  </si>
  <si>
    <t>34.958598978338024</t>
  </si>
  <si>
    <t>34.991483328291324</t>
  </si>
  <si>
    <t>35.1147771512385</t>
  </si>
  <si>
    <t>35.01614255869126</t>
  </si>
  <si>
    <t>35.33671687695961</t>
  </si>
  <si>
    <t>34.868182540169904</t>
  </si>
  <si>
    <t>33.9229277955646</t>
  </si>
  <si>
    <t>33.8653831962866</t>
  </si>
  <si>
    <t>33.405073544946234</t>
  </si>
  <si>
    <t>32.60775458907047</t>
  </si>
  <si>
    <t>33.32288016081252</t>
  </si>
  <si>
    <t>33.03519054407909</t>
  </si>
  <si>
    <t>32.73927891578532</t>
  </si>
  <si>
    <t>31.35835486574679</t>
  </si>
  <si>
    <t>31.18574877308638</t>
  </si>
  <si>
    <t>32.15567465364058</t>
  </si>
  <si>
    <t>31.029566830486324</t>
  </si>
  <si>
    <t>31.152867965283235</t>
  </si>
  <si>
    <t>32.287183852641654</t>
  </si>
  <si>
    <t>32.33651200294679</t>
  </si>
  <si>
    <t>32.61598159084516</t>
  </si>
  <si>
    <t>32.80504131400684</t>
  </si>
  <si>
    <t>33.906473452900876</t>
  </si>
  <si>
    <t>35.34493438328065</t>
  </si>
  <si>
    <t>34.16951643646745</t>
  </si>
  <si>
    <t>33.470835378587175</t>
  </si>
  <si>
    <t>33.86538199251324</t>
  </si>
  <si>
    <t>33.15848353068917</t>
  </si>
  <si>
    <t>32.84613081465717</t>
  </si>
  <si>
    <t>34.04620912979577</t>
  </si>
  <si>
    <t>33.70099359986809</t>
  </si>
  <si>
    <t>34.30102533116532</t>
  </si>
  <si>
    <t>35.20520062242916</t>
  </si>
  <si>
    <t>35.797027210216456</t>
  </si>
  <si>
    <t>35.78879888985115</t>
  </si>
  <si>
    <t>36.01896033237634</t>
  </si>
  <si>
    <t>36.997112076990675</t>
  </si>
  <si>
    <t>37.1204046347294</t>
  </si>
  <si>
    <t>38.320492565044454</t>
  </si>
  <si>
    <t>38.739697392024496</t>
  </si>
  <si>
    <t>38.131435875473265</t>
  </si>
  <si>
    <t>38.36158554094869</t>
  </si>
  <si>
    <t>38.19719635995955</t>
  </si>
  <si>
    <t>38.33157591553365</t>
  </si>
  <si>
    <t>38.53851933569036</t>
  </si>
  <si>
    <t>38.99375980248263</t>
  </si>
  <si>
    <t>39.83803176879883</t>
  </si>
  <si>
    <t>39.8876809788947</t>
  </si>
  <si>
    <t>39.24206756017618</t>
  </si>
  <si>
    <t>38.69578022848574</t>
  </si>
  <si>
    <t>39.167576499532636</t>
  </si>
  <si>
    <t>39.25862029393788</t>
  </si>
  <si>
    <t>40.02012228307321</t>
  </si>
  <si>
    <t>39.75525626191997</t>
  </si>
  <si>
    <t>40.069793922137094</t>
  </si>
  <si>
    <t>39.68075537575364</t>
  </si>
  <si>
    <t>39.59798009835544</t>
  </si>
  <si>
    <t>40.185655731696656</t>
  </si>
  <si>
    <t>40.41742616611189</t>
  </si>
  <si>
    <t>40.55813183977109</t>
  </si>
  <si>
    <t>40.342936388779876</t>
  </si>
  <si>
    <t>40.44224501588161</t>
  </si>
  <si>
    <t>39.83801890070718</t>
  </si>
  <si>
    <t>40.03667565286435</t>
  </si>
  <si>
    <t>39.39932782399584</t>
  </si>
  <si>
    <t>39.40761094387002</t>
  </si>
  <si>
    <t>39.14274683478658</t>
  </si>
  <si>
    <t>39.47382908140675</t>
  </si>
  <si>
    <t>39.79664464807514</t>
  </si>
  <si>
    <t>40.417430209451354</t>
  </si>
  <si>
    <t>40.06150811250193</t>
  </si>
  <si>
    <t>40.95544562227904</t>
  </si>
  <si>
    <t>40.99683060337809</t>
  </si>
  <si>
    <t>40.71540937938109</t>
  </si>
  <si>
    <t>41.13753552735174</t>
  </si>
  <si>
    <t>41.05477032704771</t>
  </si>
  <si>
    <t>40.76507334870935</t>
  </si>
  <si>
    <t>40.50846832411425</t>
  </si>
  <si>
    <t>40.10290017504768</t>
  </si>
  <si>
    <t>39.953909779996906</t>
  </si>
  <si>
    <t>40.45054033992856</t>
  </si>
  <si>
    <t>40.39258086914374</t>
  </si>
  <si>
    <t>41.26170583604686</t>
  </si>
  <si>
    <t>40.773347686526925</t>
  </si>
  <si>
    <t>41.17065640835913</t>
  </si>
  <si>
    <t>41.452074336755615</t>
  </si>
  <si>
    <t>41.824547487149985</t>
  </si>
  <si>
    <t>42.006649421340164</t>
  </si>
  <si>
    <t>41.65072404064454</t>
  </si>
  <si>
    <t>41.89903622103407</t>
  </si>
  <si>
    <t>42.04803488171714</t>
  </si>
  <si>
    <t>41.84110304360697</t>
  </si>
  <si>
    <t>41.01827189720534</t>
  </si>
  <si>
    <t>41.36827874467615</t>
  </si>
  <si>
    <t>41.36828712747379</t>
  </si>
  <si>
    <t>41.56828898472488</t>
  </si>
  <si>
    <t>42.159974181776555</t>
  </si>
  <si>
    <t>42.17664925130577</t>
  </si>
  <si>
    <t>42.45999197045166</t>
  </si>
  <si>
    <t>41.184937638095064</t>
  </si>
  <si>
    <t>40.1182345139871</t>
  </si>
  <si>
    <t>40.35157986223959</t>
  </si>
  <si>
    <t>41.70162915130258</t>
  </si>
  <si>
    <t>42.59333826656796</t>
  </si>
  <si>
    <t>41.99329626043318</t>
  </si>
  <si>
    <t>41.78496352447395</t>
  </si>
  <si>
    <t>43.06001507675635</t>
  </si>
  <si>
    <t>43.4933636683488</t>
  </si>
  <si>
    <t>43.92670893479788</t>
  </si>
  <si>
    <t>43.95171593857611</t>
  </si>
  <si>
    <t>44.16840012277154</t>
  </si>
  <si>
    <t>44.04338579300493</t>
  </si>
  <si>
    <t>44.151724035362435</t>
  </si>
  <si>
    <t>44.16838661158029</t>
  </si>
  <si>
    <t>44.44339833852154</t>
  </si>
  <si>
    <t>44.20172249197514</t>
  </si>
  <si>
    <t>44.53506942958286</t>
  </si>
  <si>
    <t>44.65175452085215</t>
  </si>
  <si>
    <t>45.02675183820886</t>
  </si>
  <si>
    <t>44.585077404847326</t>
  </si>
  <si>
    <t>43.16835302627598</t>
  </si>
  <si>
    <t>42.74333547475567</t>
  </si>
  <si>
    <t>43.168360451851484</t>
  </si>
  <si>
    <t>43.551702612960966</t>
  </si>
  <si>
    <t>43.7516984995355</t>
  </si>
  <si>
    <t>43.885046345388766</t>
  </si>
  <si>
    <t>44.0017165697036</t>
  </si>
  <si>
    <t>44.05171302464766</t>
  </si>
  <si>
    <t>43.485034157196516</t>
  </si>
  <si>
    <t>43.26002580732314</t>
  </si>
  <si>
    <t>43.09334715844787</t>
  </si>
  <si>
    <t>43.4100278662502</t>
  </si>
  <si>
    <t>43.760047364714296</t>
  </si>
  <si>
    <t>43.73505052065389</t>
  </si>
  <si>
    <t>43.26836405591039</t>
  </si>
  <si>
    <t>43.4183509536382</t>
  </si>
  <si>
    <t>43.718374850416694</t>
  </si>
  <si>
    <t>43.11001768175715</t>
  </si>
  <si>
    <t>43.51837112288069</t>
  </si>
  <si>
    <t>43.60170035052597</t>
  </si>
  <si>
    <t>43.801711018575475</t>
  </si>
  <si>
    <t>43.368360669058816</t>
  </si>
  <si>
    <t>43.351689438908174</t>
  </si>
  <si>
    <t>43.63503722157312</t>
  </si>
  <si>
    <t>43.11834911989864</t>
  </si>
  <si>
    <t>40.85159479459163</t>
  </si>
  <si>
    <t>41.26519558346941</t>
  </si>
  <si>
    <t>41.16451840449301</t>
  </si>
  <si>
    <t>41.13933899852143</t>
  </si>
  <si>
    <t>40.79532951587491</t>
  </si>
  <si>
    <t>40.98831177572852</t>
  </si>
  <si>
    <t>40.929577475183265</t>
  </si>
  <si>
    <t>41.860936318313506</t>
  </si>
  <si>
    <t>40.52682619145828</t>
  </si>
  <si>
    <t>40.39257010280133</t>
  </si>
  <si>
    <t>40.06533753927304</t>
  </si>
  <si>
    <t>38.94939209449206</t>
  </si>
  <si>
    <t>38.36204406153129</t>
  </si>
  <si>
    <t>38.127094987327105</t>
  </si>
  <si>
    <t>38.06836059032015</t>
  </si>
  <si>
    <t>38.286517239632815</t>
  </si>
  <si>
    <t>38.80674706130731</t>
  </si>
  <si>
    <t>38.64731482184993</t>
  </si>
  <si>
    <t>38.48789729931075</t>
  </si>
  <si>
    <t>38.34525290014286</t>
  </si>
  <si>
    <t>38.093544796894754</t>
  </si>
  <si>
    <t>38.53824358002914</t>
  </si>
  <si>
    <t>38.64733274698299</t>
  </si>
  <si>
    <t>38.57179869204233</t>
  </si>
  <si>
    <t>38.2026171307002</t>
  </si>
  <si>
    <t>37.657224193973875</t>
  </si>
  <si>
    <t>37.93410901666417</t>
  </si>
  <si>
    <t>38.51307379356392</t>
  </si>
  <si>
    <t>38.58859673796385</t>
  </si>
  <si>
    <t>38.22778656650687</t>
  </si>
  <si>
    <t>37.73274601609339</t>
  </si>
  <si>
    <t>38.31170024569572</t>
  </si>
  <si>
    <t>38.31169246760812</t>
  </si>
  <si>
    <t>38.454336055496086</t>
  </si>
  <si>
    <t>39.427648453029114</t>
  </si>
  <si>
    <t>39.86395936911355</t>
  </si>
  <si>
    <t>40.45131846666076</t>
  </si>
  <si>
    <t>41.47496502637251</t>
  </si>
  <si>
    <t>41.07221943739462</t>
  </si>
  <si>
    <t>41.05543775859351</t>
  </si>
  <si>
    <t>40.96314074345401</t>
  </si>
  <si>
    <t>41.290361671429004</t>
  </si>
  <si>
    <t>41.25680623133877</t>
  </si>
  <si>
    <t>41.27359389460535</t>
  </si>
  <si>
    <t>40.736590810462005</t>
  </si>
  <si>
    <t>40.375801360876615</t>
  </si>
  <si>
    <t>40.45970092582515</t>
  </si>
  <si>
    <t>40.929570284377334</t>
  </si>
  <si>
    <t>41.54208647992953</t>
  </si>
  <si>
    <t>42.383103344145496</t>
  </si>
  <si>
    <t>42.49293327824011</t>
  </si>
  <si>
    <t>42.02830049711426</t>
  </si>
  <si>
    <t>41.9860492711445</t>
  </si>
  <si>
    <t>42.163455076098046</t>
  </si>
  <si>
    <t>42.19725434310034</t>
  </si>
  <si>
    <t>41.8677766864021</t>
  </si>
  <si>
    <t>41.850895475321245</t>
  </si>
  <si>
    <t>42.05363235154592</t>
  </si>
  <si>
    <t>41.605898588878894</t>
  </si>
  <si>
    <t>41.87622773087964</t>
  </si>
  <si>
    <t>41.95225857184192</t>
  </si>
  <si>
    <t>41.42004121498333</t>
  </si>
  <si>
    <t>40.423194650880376</t>
  </si>
  <si>
    <t>39.93321133191241</t>
  </si>
  <si>
    <t>40.28802401398179</t>
  </si>
  <si>
    <t>40.61749267578125</t>
  </si>
  <si>
    <t>40.71041905142656</t>
  </si>
  <si>
    <t>40.017697360682284</t>
  </si>
  <si>
    <t>41.732614695177844</t>
  </si>
  <si>
    <t>41.18350675109568</t>
  </si>
  <si>
    <t>40.90471696582831</t>
  </si>
  <si>
    <t>41.05678428748422</t>
  </si>
  <si>
    <t>41.17505489591015</t>
  </si>
  <si>
    <t>41.36089883390458</t>
  </si>
  <si>
    <t>41.42849159676174</t>
  </si>
  <si>
    <t>41.11591341103854</t>
  </si>
  <si>
    <t>40.642833799509596</t>
  </si>
  <si>
    <t>40.8793856124721</t>
  </si>
  <si>
    <t>40.76110196971607</t>
  </si>
  <si>
    <t>41.107470850398926</t>
  </si>
  <si>
    <t>41.563654608900094</t>
  </si>
  <si>
    <t>41.54675763087969</t>
  </si>
  <si>
    <t>41.66503826070427</t>
  </si>
  <si>
    <t>41.943815106137706</t>
  </si>
  <si>
    <t>41.68192611148296</t>
  </si>
  <si>
    <t>41.42004256943031</t>
  </si>
  <si>
    <t>41.310216078983075</t>
  </si>
  <si>
    <t>41.14970577267939</t>
  </si>
  <si>
    <t>40.80334944697377</t>
  </si>
  <si>
    <t>41.27655205547568</t>
  </si>
  <si>
    <t>41.61683121750821</t>
  </si>
  <si>
    <t>42.059198309002895</t>
  </si>
  <si>
    <t>43.0034896921448</t>
  </si>
  <si>
    <t>42.450530433398626</t>
  </si>
  <si>
    <t>42.87588542785386</t>
  </si>
  <si>
    <t>42.17830012613962</t>
  </si>
  <si>
    <t>42.28038367299117</t>
  </si>
  <si>
    <t>42.50157773459213</t>
  </si>
  <si>
    <t>42.68872461682581</t>
  </si>
  <si>
    <t>42.960960958356914</t>
  </si>
  <si>
    <t>42.95245361328125</t>
  </si>
  <si>
    <t>43.0120038347343</t>
  </si>
  <si>
    <t>43.250191318832194</t>
  </si>
  <si>
    <t>43.20766887336208</t>
  </si>
  <si>
    <t>43.4798874515445</t>
  </si>
  <si>
    <t>43.93926975210094</t>
  </si>
  <si>
    <t>44.390145046531615</t>
  </si>
  <si>
    <t>45.232353378713285</t>
  </si>
  <si>
    <t>46.687077426082446</t>
  </si>
  <si>
    <t>44.88356889143238</t>
  </si>
  <si>
    <t>45.23235280385488</t>
  </si>
  <si>
    <t>45.57265199825391</t>
  </si>
  <si>
    <t>45.581147413594316</t>
  </si>
  <si>
    <t>45.87039060958805</t>
  </si>
  <si>
    <t>45.55563736493933</t>
  </si>
  <si>
    <t>45.42802594658956</t>
  </si>
  <si>
    <t>45.25787569187273</t>
  </si>
  <si>
    <t>44.21150257728435</t>
  </si>
  <si>
    <t>44.237019556149804</t>
  </si>
  <si>
    <t>43.998817956215376</t>
  </si>
  <si>
    <t>42.79081195077573</t>
  </si>
  <si>
    <t>43.11408473337474</t>
  </si>
  <si>
    <t>43.76913770547705</t>
  </si>
  <si>
    <t>43.58198176466933</t>
  </si>
  <si>
    <t>44.2455199719148</t>
  </si>
  <si>
    <t>44.39015789825225</t>
  </si>
  <si>
    <t>44.25403653234522</t>
  </si>
  <si>
    <t>44.36463066962406</t>
  </si>
  <si>
    <t>44.73894882256407</t>
  </si>
  <si>
    <t>44.57732110680766</t>
  </si>
  <si>
    <t>44.109422480405364</t>
  </si>
  <si>
    <t>44.364637630996114</t>
  </si>
  <si>
    <t>45.21744918823242</t>
  </si>
  <si>
    <t>45.03756659822653</t>
  </si>
  <si>
    <t>44.79773226345398</t>
  </si>
  <si>
    <t>45.28596618110987</t>
  </si>
  <si>
    <t>45.76563383240521</t>
  </si>
  <si>
    <t>45.37163694191339</t>
  </si>
  <si>
    <t>45.14036113770326</t>
  </si>
  <si>
    <t>45.097530134053954</t>
  </si>
  <si>
    <t>44.737781806183335</t>
  </si>
  <si>
    <t>44.943354809381376</t>
  </si>
  <si>
    <t>45.00330955522175</t>
  </si>
  <si>
    <t>44.900526834283525</t>
  </si>
  <si>
    <t>44.82343194901023</t>
  </si>
  <si>
    <t>45.30309616189768</t>
  </si>
  <si>
    <t>45.51724762690829</t>
  </si>
  <si>
    <t>45.64572603862966</t>
  </si>
  <si>
    <t>45.226013172570774</t>
  </si>
  <si>
    <t>44.87481604713219</t>
  </si>
  <si>
    <t>44.96904987305354</t>
  </si>
  <si>
    <t>46.06543385010516</t>
  </si>
  <si>
    <t>44.463671076726065</t>
  </si>
  <si>
    <t>42.51930874305182</t>
  </si>
  <si>
    <t>41.4400480563757</t>
  </si>
  <si>
    <t>41.16595184942439</t>
  </si>
  <si>
    <t>41.40579060866788</t>
  </si>
  <si>
    <t>41.25160976556032</t>
  </si>
  <si>
    <t>41.02890485185798</t>
  </si>
  <si>
    <t>40.05242876723352</t>
  </si>
  <si>
    <t>40.59205697191929</t>
  </si>
  <si>
    <t>40.71198161876831</t>
  </si>
  <si>
    <t>40.91754264317206</t>
  </si>
  <si>
    <t>39.752632654671146</t>
  </si>
  <si>
    <t>39.23871155643169</t>
  </si>
  <si>
    <t>38.861815804385415</t>
  </si>
  <si>
    <t>38.296505327280514</t>
  </si>
  <si>
    <t>39.59845388879289</t>
  </si>
  <si>
    <t>39.44427661049537</t>
  </si>
  <si>
    <t>39.65842034889592</t>
  </si>
  <si>
    <t>38.37359343324727</t>
  </si>
  <si>
    <t>36.99452932751362</t>
  </si>
  <si>
    <t>38.921782507913655</t>
  </si>
  <si>
    <t>38.8703946487199</t>
  </si>
  <si>
    <t>39.05882724238773</t>
  </si>
  <si>
    <t>39.02409558171095</t>
  </si>
  <si>
    <t>39.4126072199626</t>
  </si>
  <si>
    <t>39.611183166503906</t>
  </si>
  <si>
    <t>39.58528034811824</t>
  </si>
  <si>
    <t>39.30900579736736</t>
  </si>
  <si>
    <t>39.48168089653207</t>
  </si>
  <si>
    <t>40.27596998417055</t>
  </si>
  <si>
    <t>40.33640355124248</t>
  </si>
  <si>
    <t>41.92499977595682</t>
  </si>
  <si>
    <t>42.1494783701647</t>
  </si>
  <si>
    <t>41.78685070357118</t>
  </si>
  <si>
    <t>41.62282652875672</t>
  </si>
  <si>
    <t>41.41560920406471</t>
  </si>
  <si>
    <t>41.225677560451146</t>
  </si>
  <si>
    <t>42.02859979854034</t>
  </si>
  <si>
    <t>42.261704989666484</t>
  </si>
  <si>
    <t>41.93362398232292</t>
  </si>
  <si>
    <t>42.89195956833449</t>
  </si>
  <si>
    <t>40.854430648001326</t>
  </si>
  <si>
    <t>40.70765763630099</t>
  </si>
  <si>
    <t>40.1378368264543</t>
  </si>
  <si>
    <t>39.71478271484375</t>
  </si>
  <si>
    <t>39.7406768234394</t>
  </si>
  <si>
    <t>39.732057535962774</t>
  </si>
  <si>
    <t>39.61981580522089</t>
  </si>
  <si>
    <t>39.136333122618815</t>
  </si>
  <si>
    <t>39.53348398197583</t>
  </si>
  <si>
    <t>39.68024967553596</t>
  </si>
  <si>
    <t>39.075894419220745</t>
  </si>
  <si>
    <t>39.19677220405992</t>
  </si>
  <si>
    <t>39.49030993042889</t>
  </si>
  <si>
    <t>40.15509409981727</t>
  </si>
  <si>
    <t>40.10329865757406</t>
  </si>
  <si>
    <t>40.0601254581837</t>
  </si>
  <si>
    <t>40.44864506002182</t>
  </si>
  <si>
    <t>40.155097970749345</t>
  </si>
  <si>
    <t>40.1464552558957</t>
  </si>
  <si>
    <t>40.99256201394596</t>
  </si>
  <si>
    <t>41.467406876783215</t>
  </si>
  <si>
    <t>41.77822432028274</t>
  </si>
  <si>
    <t>41.6746158591154</t>
  </si>
  <si>
    <t>41.70915765898233</t>
  </si>
  <si>
    <t>40.19827498711644</t>
  </si>
  <si>
    <t>39.73205424416996</t>
  </si>
  <si>
    <t>39.88745405326898</t>
  </si>
  <si>
    <t>40.146469490154786</t>
  </si>
  <si>
    <t>39.68888673831652</t>
  </si>
  <si>
    <t>40.208867907200606</t>
  </si>
  <si>
    <t>40.38289316758234</t>
  </si>
  <si>
    <t>41.10510845166348</t>
  </si>
  <si>
    <t>41.07899923416943</t>
  </si>
  <si>
    <t>41.079002839782156</t>
  </si>
  <si>
    <t>41.348750819119786</t>
  </si>
  <si>
    <t>41.052897506395816</t>
  </si>
  <si>
    <t>41.531467879086755</t>
  </si>
  <si>
    <t>41.47055922401546</t>
  </si>
  <si>
    <t>41.51406818425339</t>
  </si>
  <si>
    <t>41.653290060149025</t>
  </si>
  <si>
    <t>41.60978339963956</t>
  </si>
  <si>
    <t>41.7402952039942</t>
  </si>
  <si>
    <t>41.67068795387949</t>
  </si>
  <si>
    <t>42.15796712395937</t>
  </si>
  <si>
    <t>41.50536090810895</t>
  </si>
  <si>
    <t>42.827960043939996</t>
  </si>
  <si>
    <t>42.27977773749429</t>
  </si>
  <si>
    <t>42.236279628626825</t>
  </si>
  <si>
    <t>42.08834582264238</t>
  </si>
  <si>
    <t>41.36613784073302</t>
  </si>
  <si>
    <t>41.33133969706882</t>
  </si>
  <si>
    <t>41.57497135843464</t>
  </si>
  <si>
    <t>41.63588273879395</t>
  </si>
  <si>
    <t>40.913679634181854</t>
  </si>
  <si>
    <t>40.26107176742402</t>
  </si>
  <si>
    <t>37.04158280111795</t>
  </si>
  <si>
    <t>39.451851635885916</t>
  </si>
  <si>
    <t>39.73898927669988</t>
  </si>
  <si>
    <t>38.69483415710369</t>
  </si>
  <si>
    <t>38.85146163321037</t>
  </si>
  <si>
    <t>39.29522537915353</t>
  </si>
  <si>
    <t>38.738333826137854</t>
  </si>
  <si>
    <t>38.87755944553966</t>
  </si>
  <si>
    <t>38.91236666854703</t>
  </si>
  <si>
    <t>38.703530225996374</t>
  </si>
  <si>
    <t>37.86820788539806</t>
  </si>
  <si>
    <t>36.37157163572521</t>
  </si>
  <si>
    <t>39.18211280658172</t>
  </si>
  <si>
    <t>39.59107879491075</t>
  </si>
  <si>
    <t>40.913673400878906</t>
  </si>
  <si>
    <t>41.13288849482534</t>
  </si>
  <si>
    <t>41.597614597519545</t>
  </si>
  <si>
    <t>40.334967540025666</t>
  </si>
  <si>
    <t>40.396344244943585</t>
  </si>
  <si>
    <t>40.334951002266806</t>
  </si>
  <si>
    <t>39.65978768447006</t>
  </si>
  <si>
    <t>39.4142669038041</t>
  </si>
  <si>
    <t>38.3006719052739</t>
  </si>
  <si>
    <t>38.54618637922744</t>
  </si>
  <si>
    <t>38.17790309821676</t>
  </si>
  <si>
    <t>38.677715166939294</t>
  </si>
  <si>
    <t>38.765398768267495</t>
  </si>
  <si>
    <t>38.07268651949642</t>
  </si>
  <si>
    <t>38.21299067065488</t>
  </si>
  <si>
    <t>39.58086201201033</t>
  </si>
  <si>
    <t>38.78293464603393</t>
  </si>
  <si>
    <t>38.90570159593767</t>
  </si>
  <si>
    <t>38.71279490706554</t>
  </si>
  <si>
    <t>39.098601899070786</t>
  </si>
  <si>
    <t>39.203820107304686</t>
  </si>
  <si>
    <t>39.16874489277589</t>
  </si>
  <si>
    <t>37.932394795945285</t>
  </si>
  <si>
    <t>37.05553830012986</t>
  </si>
  <si>
    <t>36.8187988697276</t>
  </si>
  <si>
    <t>36.5294411928598</t>
  </si>
  <si>
    <t>35.76658562607686</t>
  </si>
  <si>
    <t>35.46845680303395</t>
  </si>
  <si>
    <t>35.319382708125765</t>
  </si>
  <si>
    <t>35.77534612682383</t>
  </si>
  <si>
    <t>36.503140391166454</t>
  </si>
  <si>
    <t>36.52066538666315</t>
  </si>
  <si>
    <t>36.66096977361159</t>
  </si>
  <si>
    <t>36.74865576619766</t>
  </si>
  <si>
    <t>36.73988101464378</t>
  </si>
  <si>
    <t>36.53821010704623</t>
  </si>
  <si>
    <t>36.71358850979245</t>
  </si>
  <si>
    <t>37.25722333034896</t>
  </si>
  <si>
    <t>37.301067059849316</t>
  </si>
  <si>
    <t>36.59958819305862</t>
  </si>
  <si>
    <t>36.397904042325784</t>
  </si>
  <si>
    <t>36.45928638694678</t>
  </si>
  <si>
    <t>36.38037872314453</t>
  </si>
  <si>
    <t>36.60835896210096</t>
  </si>
  <si>
    <t>36.39791507223814</t>
  </si>
  <si>
    <t>36.608359497427514</t>
  </si>
  <si>
    <t>36.731107605537595</t>
  </si>
  <si>
    <t>37.14322811153022</t>
  </si>
  <si>
    <t>37.68687571815162</t>
  </si>
  <si>
    <t>39.03722303571341</t>
  </si>
  <si>
    <t>38.85530215601232</t>
  </si>
  <si>
    <t>39.138331428853746</t>
  </si>
  <si>
    <t>38.819914704300835</t>
  </si>
  <si>
    <t>38.63418091704378</t>
  </si>
  <si>
    <t>39.12948929704297</t>
  </si>
  <si>
    <t>39.43905771757128</t>
  </si>
  <si>
    <t>39.297546608367504</t>
  </si>
  <si>
    <t>39.04988457980245</t>
  </si>
  <si>
    <t>39.43904913109082</t>
  </si>
  <si>
    <t>39.35946047905743</t>
  </si>
  <si>
    <t>39.25331474314075</t>
  </si>
  <si>
    <t>39.704396243409015</t>
  </si>
  <si>
    <t>40.27046548551059</t>
  </si>
  <si>
    <t>39.854767271044444</t>
  </si>
  <si>
    <t>40.23509312596251</t>
  </si>
  <si>
    <t>40.597733596959834</t>
  </si>
  <si>
    <t>40.73039978275385</t>
  </si>
  <si>
    <t>39.23562370239976</t>
  </si>
  <si>
    <t>39.244464151050224</t>
  </si>
  <si>
    <t>38.93490229982235</t>
  </si>
  <si>
    <t>38.43074359782918</t>
  </si>
  <si>
    <t>38.528043158760056</t>
  </si>
  <si>
    <t>37.5904919664743</t>
  </si>
  <si>
    <t>38.165407575964885</t>
  </si>
  <si>
    <t>38.62532928805531</t>
  </si>
  <si>
    <t>39.25331381469753</t>
  </si>
  <si>
    <t>39.27100088017798</t>
  </si>
  <si>
    <t>38.731476482159735</t>
  </si>
  <si>
    <t>38.404219365265426</t>
  </si>
  <si>
    <t>38.19193874533872</t>
  </si>
  <si>
    <t>38.58111077293205</t>
  </si>
  <si>
    <t>39.014508313873336</t>
  </si>
  <si>
    <t>39.598265393868694</t>
  </si>
  <si>
    <t>40.36775686685373</t>
  </si>
  <si>
    <t>40.85422285270508</t>
  </si>
  <si>
    <t>40.2527771057262</t>
  </si>
  <si>
    <t>40.394294024276554</t>
  </si>
  <si>
    <t>40.33237903740759</t>
  </si>
  <si>
    <t>40.491586358904534</t>
  </si>
  <si>
    <t>40.182017412890445</t>
  </si>
  <si>
    <t>40.845381763927726</t>
  </si>
  <si>
    <t>40.641952642337486</t>
  </si>
  <si>
    <t>40.72155222873757</t>
  </si>
  <si>
    <t>40.871912975599265</t>
  </si>
  <si>
    <t>40.951516491661636</t>
  </si>
  <si>
    <t>40.97806073040496</t>
  </si>
  <si>
    <t>40.650796489251434</t>
  </si>
  <si>
    <t>40.8542273956122</t>
  </si>
  <si>
    <t>40.74845889690127</t>
  </si>
  <si>
    <t>39.990386914037714</t>
  </si>
  <si>
    <t>39.81201308627135</t>
  </si>
  <si>
    <t>39.606892790291575</t>
  </si>
  <si>
    <t>39.06286441414653</t>
  </si>
  <si>
    <t>39.169887723276084</t>
  </si>
  <si>
    <t>38.82206754998679</t>
  </si>
  <si>
    <t>38.501006569283746</t>
  </si>
  <si>
    <t>38.367225337221115</t>
  </si>
  <si>
    <t>37.95698288128392</t>
  </si>
  <si>
    <t>37.31484635070879</t>
  </si>
  <si>
    <t>36.24463150307252</t>
  </si>
  <si>
    <t>35.70060648534005</t>
  </si>
  <si>
    <t>35.317118711163</t>
  </si>
  <si>
    <t>34.443103826517806</t>
  </si>
  <si>
    <t>34.2736625894886</t>
  </si>
  <si>
    <t>33.4799067345275</t>
  </si>
  <si>
    <t>34.21122178522428</t>
  </si>
  <si>
    <t>33.765301559304746</t>
  </si>
  <si>
    <t>33.22127084251788</t>
  </si>
  <si>
    <t>31.205701605707425</t>
  </si>
  <si>
    <t>32.63265424496339</t>
  </si>
  <si>
    <t>32.27591407355018</t>
  </si>
  <si>
    <t>34.00610402921446</t>
  </si>
  <si>
    <t>33.631523664691485</t>
  </si>
  <si>
    <t>33.176681484264414</t>
  </si>
  <si>
    <t>33.33721068405784</t>
  </si>
  <si>
    <t>33.05182064500033</t>
  </si>
  <si>
    <t>33.346129570035195</t>
  </si>
  <si>
    <t>33.73855133049512</t>
  </si>
  <si>
    <t>33.64044425978617</t>
  </si>
  <si>
    <t>33.53341613929992</t>
  </si>
  <si>
    <t>34.30040132300159</t>
  </si>
  <si>
    <t>33.78314333011843</t>
  </si>
  <si>
    <t>34.692820355327406</t>
  </si>
  <si>
    <t>34.59471675401673</t>
  </si>
  <si>
    <t>35.049562761856954</t>
  </si>
  <si>
    <t>34.70173469833207</t>
  </si>
  <si>
    <t>34.17555882521744</t>
  </si>
  <si>
    <t>33.85448358625453</t>
  </si>
  <si>
    <t>33.68704894725055</t>
  </si>
  <si>
    <t>32.64192080352311</t>
  </si>
  <si>
    <t>32.42569345712665</t>
  </si>
  <si>
    <t>32.939238304139934</t>
  </si>
  <si>
    <t>32.94824576152507</t>
  </si>
  <si>
    <t>32.20044475265223</t>
  </si>
  <si>
    <t>32.78607895634567</t>
  </si>
  <si>
    <t>31.263446613234933</t>
  </si>
  <si>
    <t>32.5428197510565</t>
  </si>
  <si>
    <t>32.353609793338805</t>
  </si>
  <si>
    <t>31.86709020215589</t>
  </si>
  <si>
    <t>32.218473217948585</t>
  </si>
  <si>
    <t>32.3265857105011</t>
  </si>
  <si>
    <t>33.04735420238132</t>
  </si>
  <si>
    <t>33.876238100787766</t>
  </si>
  <si>
    <t>34.155546995740565</t>
  </si>
  <si>
    <t>34.55196375019014</t>
  </si>
  <si>
    <t>34.72314977785188</t>
  </si>
  <si>
    <t>34.479888885280644</t>
  </si>
  <si>
    <t>36.00251645151214</t>
  </si>
  <si>
    <t>35.813314175605775</t>
  </si>
  <si>
    <t>36.48904249595294</t>
  </si>
  <si>
    <t>36.49804608728733</t>
  </si>
  <si>
    <t>36.94852684209286</t>
  </si>
  <si>
    <t>38.53423003016923</t>
  </si>
  <si>
    <t>39.48925337216608</t>
  </si>
  <si>
    <t>39.38112636153737</t>
  </si>
  <si>
    <t>39.516286414816854</t>
  </si>
  <si>
    <t>39.65142401895069</t>
  </si>
  <si>
    <t>40.246053135278316</t>
  </si>
  <si>
    <t>40.47129953084166</t>
  </si>
  <si>
    <t>40.83168386036482</t>
  </si>
  <si>
    <t>40.79564282018429</t>
  </si>
  <si>
    <t>41.444344750597296</t>
  </si>
  <si>
    <t>41.46236068819122</t>
  </si>
  <si>
    <t>41.183062569168186</t>
  </si>
  <si>
    <t>41.291172799120126</t>
  </si>
  <si>
    <t>41.489382498963316</t>
  </si>
  <si>
    <t>40.59743610640765</t>
  </si>
  <si>
    <t>39.71449062142742</t>
  </si>
  <si>
    <t>39.921713463724316</t>
  </si>
  <si>
    <t>39.66944354047161</t>
  </si>
  <si>
    <t>39.081756591796875</t>
  </si>
  <si>
    <t>38.263760402396585</t>
  </si>
  <si>
    <t>37.000425136249945</t>
  </si>
  <si>
    <t>37.70026339429708</t>
  </si>
  <si>
    <t>38.60914002479824</t>
  </si>
  <si>
    <t>38.5909573810294</t>
  </si>
  <si>
    <t>38.781828548806686</t>
  </si>
  <si>
    <t>38.88180665951008</t>
  </si>
  <si>
    <t>38.663677903354085</t>
  </si>
  <si>
    <t>38.745477401007435</t>
  </si>
  <si>
    <t>39.54528582217259</t>
  </si>
  <si>
    <t>39.245352754947156</t>
  </si>
  <si>
    <t>39.87247962785407</t>
  </si>
  <si>
    <t>39.22717892048862</t>
  </si>
  <si>
    <t>39.19991198878798</t>
  </si>
  <si>
    <t>39.21809446598483</t>
  </si>
  <si>
    <t>38.93633587158287</t>
  </si>
  <si>
    <t>36.02792513770048</t>
  </si>
  <si>
    <t>36.07336810978455</t>
  </si>
  <si>
    <t>36.32785583894747</t>
  </si>
  <si>
    <t>35.01907373741162</t>
  </si>
  <si>
    <t>34.33741915682334</t>
  </si>
  <si>
    <t>33.819347849188304</t>
  </si>
  <si>
    <t>34.2647024131532</t>
  </si>
  <si>
    <t>33.901153564453125</t>
  </si>
  <si>
    <t>34.18289848532015</t>
  </si>
  <si>
    <t>33.67392798845907</t>
  </si>
  <si>
    <t>33.810265394267134</t>
  </si>
  <si>
    <t>33.22857867583624</t>
  </si>
  <si>
    <t>33.683019426629734</t>
  </si>
  <si>
    <t>32.737787401670126</t>
  </si>
  <si>
    <t>33.11951140828899</t>
  </si>
  <si>
    <t>34.264707551760544</t>
  </si>
  <si>
    <t>34.67370368610661</t>
  </si>
  <si>
    <t>34.21926560849718</t>
  </si>
  <si>
    <t>34.713549039017316</t>
  </si>
  <si>
    <t>34.33693462186105</t>
  </si>
  <si>
    <t>34.85133916680885</t>
  </si>
  <si>
    <t>34.86052409725584</t>
  </si>
  <si>
    <t>35.5219084541765</t>
  </si>
  <si>
    <t>34.71354915351616</t>
  </si>
  <si>
    <t>34.47472090601733</t>
  </si>
  <si>
    <t>34.493089259179236</t>
  </si>
  <si>
    <t>35.45760854644394</t>
  </si>
  <si>
    <t>35.81586195313306</t>
  </si>
  <si>
    <t>35.016680900032256</t>
  </si>
  <si>
    <t>35.57703073756693</t>
  </si>
  <si>
    <t>36.11900010084803</t>
  </si>
  <si>
    <t>35.76993774783866</t>
  </si>
  <si>
    <t>36.87224231519636</t>
  </si>
  <si>
    <t>36.76200838219394</t>
  </si>
  <si>
    <t>35.63214299320362</t>
  </si>
  <si>
    <t>34.832964202896655</t>
  </si>
  <si>
    <t>34.750296294372255</t>
  </si>
  <si>
    <t>35.641327472155275</t>
  </si>
  <si>
    <t>35.14528621101006</t>
  </si>
  <si>
    <t>34.74110867033924</t>
  </si>
  <si>
    <t>35.889348368881095</t>
  </si>
  <si>
    <t>34.36448695642601</t>
  </si>
  <si>
    <t>34.13484236419064</t>
  </si>
  <si>
    <t>34.07972540621461</t>
  </si>
  <si>
    <t>34.4839005551748</t>
  </si>
  <si>
    <t>33.84088468966966</t>
  </si>
  <si>
    <t>33.76740438210873</t>
  </si>
  <si>
    <t>34.31856300740838</t>
  </si>
  <si>
    <t>37.10188362545742</t>
  </si>
  <si>
    <t>38.25931145868472</t>
  </si>
  <si>
    <t>38.84014244006617</t>
  </si>
  <si>
    <t>38.76594899583139</t>
  </si>
  <si>
    <t>38.71030635614785</t>
  </si>
  <si>
    <t>39.016350130936594</t>
  </si>
  <si>
    <t>38.34860640269741</t>
  </si>
  <si>
    <t>38.1631286496425</t>
  </si>
  <si>
    <t>37.58812785455564</t>
  </si>
  <si>
    <t>37.78289221132827</t>
  </si>
  <si>
    <t>38.07037970338711</t>
  </si>
  <si>
    <t>37.00385836964983</t>
  </si>
  <si>
    <t>35.94660161714222</t>
  </si>
  <si>
    <t>36.17846146803512</t>
  </si>
  <si>
    <t>35.90951352252269</t>
  </si>
  <si>
    <t>36.08572009018254</t>
  </si>
  <si>
    <t>36.05789751249023</t>
  </si>
  <si>
    <t>39.7768324550055</t>
  </si>
  <si>
    <t>40.732068999524095</t>
  </si>
  <si>
    <t>40.83408487898226</t>
  </si>
  <si>
    <t>41.381259634689236</t>
  </si>
  <si>
    <t>41.47399975635957</t>
  </si>
  <si>
    <t>41.130851708831734</t>
  </si>
  <si>
    <t>42.26230750222212</t>
  </si>
  <si>
    <t>47.55783724047598</t>
  </si>
  <si>
    <t>47.70622860453415</t>
  </si>
  <si>
    <t>50.080406179221946</t>
  </si>
  <si>
    <t>51.01709652477528</t>
  </si>
  <si>
    <t>50.998551890203586</t>
  </si>
  <si>
    <t>50.35863494873047</t>
  </si>
  <si>
    <t>49.5888776668132</t>
  </si>
  <si>
    <t>49.700171966573734</t>
  </si>
  <si>
    <t>49.48686904921537</t>
  </si>
  <si>
    <t>49.041707039606166</t>
  </si>
  <si>
    <t>48.77275803075001</t>
  </si>
  <si>
    <t>48.50380808649621</t>
  </si>
  <si>
    <t>48.72639481580154</t>
  </si>
  <si>
    <t>49.10662030306269</t>
  </si>
  <si>
    <t>49.23646142904006</t>
  </si>
  <si>
    <t>47.90099235553045</t>
  </si>
  <si>
    <t>48.12356713919442</t>
  </si>
  <si>
    <t>48.06791352583709</t>
  </si>
  <si>
    <t>48.642918262371445</t>
  </si>
  <si>
    <t>47.75260397200852</t>
  </si>
  <si>
    <t>48.359699035945745</t>
  </si>
  <si>
    <t>47.63065759673176</t>
  </si>
  <si>
    <t>48.135378029313486</t>
  </si>
  <si>
    <t>48.18210712451589</t>
  </si>
  <si>
    <t>48.041904253762276</t>
  </si>
  <si>
    <t>47.40633689575569</t>
  </si>
  <si>
    <t>47.77085323548581</t>
  </si>
  <si>
    <t>47.73347344597931</t>
  </si>
  <si>
    <t>46.350166362424</t>
  </si>
  <si>
    <t>46.967047334723006</t>
  </si>
  <si>
    <t>46.574484614486586</t>
  </si>
  <si>
    <t>47.23809966533539</t>
  </si>
  <si>
    <t>48.04191503742532</t>
  </si>
  <si>
    <t>48.30361662564239</t>
  </si>
  <si>
    <t>47.95779190117996</t>
  </si>
  <si>
    <t>47.81758882454233</t>
  </si>
  <si>
    <t>47.995180483058846</t>
  </si>
  <si>
    <t>46.95770023381794</t>
  </si>
  <si>
    <t>46.73337385325457</t>
  </si>
  <si>
    <t>45.66785619210108</t>
  </si>
  <si>
    <t>46.10715038193842</t>
  </si>
  <si>
    <t>44.15369785758724</t>
  </si>
  <si>
    <t>43.11621636096199</t>
  </si>
  <si>
    <t>42.6675697993369</t>
  </si>
  <si>
    <t>42.70495953060971</t>
  </si>
  <si>
    <t>42.433907510682005</t>
  </si>
  <si>
    <t>42.359135205845924</t>
  </si>
  <si>
    <t>41.9011467809847</t>
  </si>
  <si>
    <t>40.443057370543656</t>
  </si>
  <si>
    <t>40.56456883050502</t>
  </si>
  <si>
    <t>35.94731080515034</t>
  </si>
  <si>
    <t>37.55494080753759</t>
  </si>
  <si>
    <t>37.21846111385676</t>
  </si>
  <si>
    <t>36.62027581287707</t>
  </si>
  <si>
    <t>34.64811822941031</t>
  </si>
  <si>
    <t>33.22743238470854</t>
  </si>
  <si>
    <t>33.05918738198809</t>
  </si>
  <si>
    <t>30.101503405536608</t>
  </si>
  <si>
    <t>29.808344116917645</t>
  </si>
  <si>
    <t>27.84129115954841</t>
  </si>
  <si>
    <t>24.654294063989195</t>
  </si>
  <si>
    <t>22.299514968223267</t>
  </si>
  <si>
    <t>25.335196937088426</t>
  </si>
  <si>
    <t>26.441659366989192</t>
  </si>
  <si>
    <t>26.18632783095636</t>
  </si>
  <si>
    <t>22.866930185148174</t>
  </si>
  <si>
    <t>22.13874446599004</t>
  </si>
  <si>
    <t>22.89530256715333</t>
  </si>
  <si>
    <t>25.335199954022446</t>
  </si>
  <si>
    <t>27.964235230377483</t>
  </si>
  <si>
    <t>27.311700754526353</t>
  </si>
  <si>
    <t>25.231171930235543</t>
  </si>
  <si>
    <t>26.791568189012622</t>
  </si>
  <si>
    <t>26.460574774019822</t>
  </si>
  <si>
    <t>26.35655213001784</t>
  </si>
  <si>
    <t>31.453848149795537</t>
  </si>
  <si>
    <t>32.84402164021594</t>
  </si>
  <si>
    <t>32.22932540783658</t>
  </si>
  <si>
    <t>31.151225133125582</t>
  </si>
  <si>
    <t>28.947759716729056</t>
  </si>
  <si>
    <t>26.715912124681964</t>
  </si>
  <si>
    <t>27.680525324944494</t>
  </si>
  <si>
    <t>27.141478102648176</t>
  </si>
  <si>
    <t>24.833980211440945</t>
  </si>
  <si>
    <t>27.680524725063748</t>
  </si>
  <si>
    <t>28.07771908554521</t>
  </si>
  <si>
    <t>27.548127691058667</t>
  </si>
  <si>
    <t>27.83183391812568</t>
  </si>
  <si>
    <t>31.302534173429223</t>
  </si>
  <si>
    <t>32.3049769414024</t>
  </si>
  <si>
    <t>29.89345098520754</t>
  </si>
  <si>
    <t>29.099070169385232</t>
  </si>
  <si>
    <t>31.35927782211696</t>
  </si>
  <si>
    <t>35.72839758780299</t>
  </si>
  <si>
    <t>35.58654529769438</t>
  </si>
  <si>
    <t>31.151229695548846</t>
  </si>
  <si>
    <t>29.91318129907508</t>
  </si>
  <si>
    <t>33.91437110757344</t>
  </si>
  <si>
    <t>34.01009445504719</t>
  </si>
  <si>
    <t>32.30624030343871</t>
  </si>
  <si>
    <t>33.8090756828874</t>
  </si>
  <si>
    <t>32.162652002183876</t>
  </si>
  <si>
    <t>33.08158674652473</t>
  </si>
  <si>
    <t>31.387308122281535</t>
  </si>
  <si>
    <t>33.82822099331115</t>
  </si>
  <si>
    <t>33.30175471956984</t>
  </si>
  <si>
    <t>33.67507024233114</t>
  </si>
  <si>
    <t>34.450417241346685</t>
  </si>
  <si>
    <t>33.75164483752575</t>
  </si>
  <si>
    <t>33.11987602991426</t>
  </si>
  <si>
    <t>35.44592262758292</t>
  </si>
  <si>
    <t>35.876673960189514</t>
  </si>
  <si>
    <t>34.83330217308215</t>
  </si>
  <si>
    <t>34.20153800261966</t>
  </si>
  <si>
    <t>34.87159729128244</t>
  </si>
  <si>
    <t>36.32656997470376</t>
  </si>
  <si>
    <t>36.967908590632774</t>
  </si>
  <si>
    <t>36.96790979204341</t>
  </si>
  <si>
    <t>37.25507606887309</t>
  </si>
  <si>
    <t>36.939189462024366</t>
  </si>
  <si>
    <t>39.77256807497647</t>
  </si>
  <si>
    <t>38.61432873082195</t>
  </si>
  <si>
    <t>38.183577103690006</t>
  </si>
  <si>
    <t>38.09743261717446</t>
  </si>
  <si>
    <t>37.49437931579048</t>
  </si>
  <si>
    <t>37.59967419645884</t>
  </si>
  <si>
    <t>39.05465194242105</t>
  </si>
  <si>
    <t>38.815342965103156</t>
  </si>
  <si>
    <t>39.39925629233271</t>
  </si>
  <si>
    <t>39.667273882554674</t>
  </si>
  <si>
    <t>41.08396723325031</t>
  </si>
  <si>
    <t>39.762999380668326</t>
  </si>
  <si>
    <t>41.064825973919476</t>
  </si>
  <si>
    <t>42.68252789913794</t>
  </si>
  <si>
    <t>43.19470327839907</t>
  </si>
  <si>
    <t>43.28163994602737</t>
  </si>
  <si>
    <t>43.05947843803921</t>
  </si>
  <si>
    <t>43.00152775103773</t>
  </si>
  <si>
    <t>40.258393183168714</t>
  </si>
  <si>
    <t>39.36977111081111</t>
  </si>
  <si>
    <t>40.31635225659399</t>
  </si>
  <si>
    <t>40.16180753539805</t>
  </si>
  <si>
    <t>41.49473450634911</t>
  </si>
  <si>
    <t>41.43678325107894</t>
  </si>
  <si>
    <t>43.40719985961914</t>
  </si>
  <si>
    <t>42.499265295183136</t>
  </si>
  <si>
    <t>40.97314563447242</t>
  </si>
  <si>
    <t>40.866903334405855</t>
  </si>
  <si>
    <t>41.41745965294125</t>
  </si>
  <si>
    <t>41.736204999367175</t>
  </si>
  <si>
    <t>39.80442771766644</t>
  </si>
  <si>
    <t>42.846989465663924</t>
  </si>
  <si>
    <t>40.33566093253836</t>
  </si>
  <si>
    <t>34.315182894735976</t>
  </si>
  <si>
    <t>33.579797854997096</t>
  </si>
  <si>
    <t>34.171291041926665</t>
  </si>
  <si>
    <t>35.122500916470194</t>
  </si>
  <si>
    <t>35.25838837693677</t>
  </si>
  <si>
    <t>35.66604647218227</t>
  </si>
  <si>
    <t>36.601257620215875</t>
  </si>
  <si>
    <t>35.84987725049496</t>
  </si>
  <si>
    <t>35.785941001705304</t>
  </si>
  <si>
    <t>35.67403824244231</t>
  </si>
  <si>
    <t>35.993761564477005</t>
  </si>
  <si>
    <t>35.873870702514544</t>
  </si>
  <si>
    <t>36.13764448026778</t>
  </si>
  <si>
    <t>36.20159485377089</t>
  </si>
  <si>
    <t>34.45905425122831</t>
  </si>
  <si>
    <t>35.30634030696442</t>
  </si>
  <si>
    <t>34.89868774656835</t>
  </si>
  <si>
    <t>35.03457151484496</t>
  </si>
  <si>
    <t>35.833909619724054</t>
  </si>
  <si>
    <t>35.96978989259886</t>
  </si>
  <si>
    <t>35.88986500696954</t>
  </si>
  <si>
    <t>35.66604141131344</t>
  </si>
  <si>
    <t>35.7939338684082</t>
  </si>
  <si>
    <t>36.033732296030344</t>
  </si>
  <si>
    <t>36.305501856224986</t>
  </si>
  <si>
    <t>36.529314225887155</t>
  </si>
  <si>
    <t>36.241549780896</t>
  </si>
  <si>
    <t>36.33747494790968</t>
  </si>
  <si>
    <t>36.7051834443036</t>
  </si>
  <si>
    <t>36.68917921120161</t>
  </si>
  <si>
    <t>36.649218147673665</t>
  </si>
  <si>
    <t>36.49734699680225</t>
  </si>
  <si>
    <t>35.81791825847817</t>
  </si>
  <si>
    <t>35.69102640031014</t>
  </si>
  <si>
    <t>35.61857844522953</t>
  </si>
  <si>
    <t>36.82600247170899</t>
  </si>
  <si>
    <t>37.24456683503517</t>
  </si>
  <si>
    <t>36.90649928141522</t>
  </si>
  <si>
    <t>37.25261264449954</t>
  </si>
  <si>
    <t>37.3975020529151</t>
  </si>
  <si>
    <t>37.55043422351581</t>
  </si>
  <si>
    <t>37.59874127840268</t>
  </si>
  <si>
    <t>37.42970627918733</t>
  </si>
  <si>
    <t>36.55231367862535</t>
  </si>
  <si>
    <t>36.640863775064126</t>
  </si>
  <si>
    <t>37.42166290539739</t>
  </si>
  <si>
    <t>37.13992839077072</t>
  </si>
  <si>
    <t>37.01918372515359</t>
  </si>
  <si>
    <t>37.083588792306145</t>
  </si>
  <si>
    <t>37.115778475406096</t>
  </si>
  <si>
    <t>36.47182726365195</t>
  </si>
  <si>
    <t>36.423527906792174</t>
  </si>
  <si>
    <t>36.721352451143645</t>
  </si>
  <si>
    <t>36.214242034325856</t>
  </si>
  <si>
    <t>35.53003806405082</t>
  </si>
  <si>
    <t>35.723239339167534</t>
  </si>
  <si>
    <t>35.908363844139735</t>
  </si>
  <si>
    <t>35.80372081365017</t>
  </si>
  <si>
    <t>35.73127514480731</t>
  </si>
  <si>
    <t>35.45760325524615</t>
  </si>
  <si>
    <t>35.36100872437105</t>
  </si>
  <si>
    <t>37.37336003895221</t>
  </si>
  <si>
    <t>36.96283002905773</t>
  </si>
  <si>
    <t>37.36530797488893</t>
  </si>
  <si>
    <t>37.99317442087198</t>
  </si>
  <si>
    <t>38.04950242615848</t>
  </si>
  <si>
    <t>37.62288907452086</t>
  </si>
  <si>
    <t>37.679234768253394</t>
  </si>
  <si>
    <t>38.146097739254934</t>
  </si>
  <si>
    <t>38.32319179427243</t>
  </si>
  <si>
    <t>38.21050855409009</t>
  </si>
  <si>
    <t>38.5727166711683</t>
  </si>
  <si>
    <t>38.36342941940984</t>
  </si>
  <si>
    <t>38.435872499133964</t>
  </si>
  <si>
    <t>38.097802260577545</t>
  </si>
  <si>
    <t>38.089745707607264</t>
  </si>
  <si>
    <t>38.29098618375421</t>
  </si>
  <si>
    <t>38.70955390640542</t>
  </si>
  <si>
    <t>38.91079307337782</t>
  </si>
  <si>
    <t>38.97518876506365</t>
  </si>
  <si>
    <t>40.266910760201334</t>
  </si>
  <si>
    <t>39.821386979272326</t>
  </si>
  <si>
    <t>39.44067420617555</t>
  </si>
  <si>
    <t>39.31106873866057</t>
  </si>
  <si>
    <t>39.41637191502887</t>
  </si>
  <si>
    <t>39.69989444026471</t>
  </si>
  <si>
    <t>39.94290324301253</t>
  </si>
  <si>
    <t>40.17780408208031</t>
  </si>
  <si>
    <t>40.46131940275718</t>
  </si>
  <si>
    <t>40.291221828660646</t>
  </si>
  <si>
    <t>40.18591620548731</t>
  </si>
  <si>
    <t>40.32361683950793</t>
  </si>
  <si>
    <t>39.85380226785762</t>
  </si>
  <si>
    <t>40.08870681074009</t>
  </si>
  <si>
    <t>40.096809552508084</t>
  </si>
  <si>
    <t>39.95910419488751</t>
  </si>
  <si>
    <t>40.647626328781115</t>
  </si>
  <si>
    <t>41.166058239208766</t>
  </si>
  <si>
    <t>41.29565956695058</t>
  </si>
  <si>
    <t>41.30376060934314</t>
  </si>
  <si>
    <t>41.149854535761605</t>
  </si>
  <si>
    <t>41.036441172637055</t>
  </si>
  <si>
    <t>41.36046396886569</t>
  </si>
  <si>
    <t>41.287564486144895</t>
  </si>
  <si>
    <t>40.898741647638914</t>
  </si>
  <si>
    <t>40.20211321594803</t>
  </si>
  <si>
    <t>40.113003338665855</t>
  </si>
  <si>
    <t>40.49373019433257</t>
  </si>
  <si>
    <t>40.7205243895727</t>
  </si>
  <si>
    <t>39.1247586687033</t>
  </si>
  <si>
    <t>39.02755516301688</t>
  </si>
  <si>
    <t>38.51723114738038</t>
  </si>
  <si>
    <t>38.90605832960996</t>
  </si>
  <si>
    <t>39.40018138947864</t>
  </si>
  <si>
    <t>40.17780830946377</t>
  </si>
  <si>
    <t>39.635073976450755</t>
  </si>
  <si>
    <t>39.03565441184582</t>
  </si>
  <si>
    <t>38.128421399907324</t>
  </si>
  <si>
    <t>35.884617833790834</t>
  </si>
  <si>
    <t>35.90892143299926</t>
  </si>
  <si>
    <t>35.47959266681868</t>
  </si>
  <si>
    <t>35.5848995798399</t>
  </si>
  <si>
    <t>36.08712614004823</t>
  </si>
  <si>
    <t>35.94942996843608</t>
  </si>
  <si>
    <t>36.219629769004825</t>
  </si>
  <si>
    <t>36.06459405633953</t>
  </si>
  <si>
    <t>36.121709948588666</t>
  </si>
  <si>
    <t>36.01564454407703</t>
  </si>
  <si>
    <t>36.08906931443156</t>
  </si>
  <si>
    <t>36.04011601053104</t>
  </si>
  <si>
    <t>35.30577693583747</t>
  </si>
  <si>
    <t>35.00388318445638</t>
  </si>
  <si>
    <t>34.43271657022695</t>
  </si>
  <si>
    <t>34.440874550349285</t>
  </si>
  <si>
    <t>33.5351795939397</t>
  </si>
  <si>
    <t>34.03290986780639</t>
  </si>
  <si>
    <t>34.383758544921875</t>
  </si>
  <si>
    <t>34.98755637098439</t>
  </si>
  <si>
    <t>35.109943660848074</t>
  </si>
  <si>
    <t>35.509753776425605</t>
  </si>
  <si>
    <t>36.20330627215175</t>
  </si>
  <si>
    <t>36.07275794764812</t>
  </si>
  <si>
    <t>35.59951408576194</t>
  </si>
  <si>
    <t>35.44447700040231</t>
  </si>
  <si>
    <t>35.893243521969225</t>
  </si>
  <si>
    <t>35.827976303719915</t>
  </si>
  <si>
    <t>36.121709931754076</t>
  </si>
  <si>
    <t>36.570475052753096</t>
  </si>
  <si>
    <t>36.61944175857991</t>
  </si>
  <si>
    <t>38.512414832062184</t>
  </si>
  <si>
    <t>37.43537283238659</t>
  </si>
  <si>
    <t>37.81070882939275</t>
  </si>
  <si>
    <t>37.84334921877188</t>
  </si>
  <si>
    <t>37.85151467242044</t>
  </si>
  <si>
    <t>37.59856780422468</t>
  </si>
  <si>
    <t>37.827028246312395</t>
  </si>
  <si>
    <t>37.264031152268956</t>
  </si>
  <si>
    <t>36.83158684369705</t>
  </si>
  <si>
    <t>37.06820316000555</t>
  </si>
  <si>
    <t>37.25587447848484</t>
  </si>
  <si>
    <t>38.18603499073783</t>
  </si>
  <si>
    <t>38.46345717214029</t>
  </si>
  <si>
    <t>38.63481585177357</t>
  </si>
  <si>
    <t>38.26763149015403</t>
  </si>
  <si>
    <t>38.19419035810357</t>
  </si>
  <si>
    <t>37.66383552235458</t>
  </si>
  <si>
    <t>37.11716499687424</t>
  </si>
  <si>
    <t>36.007484433272</t>
  </si>
  <si>
    <t>35.78881065866365</t>
  </si>
  <si>
    <t>35.83812620056871</t>
  </si>
  <si>
    <t>36.33131689090843</t>
  </si>
  <si>
    <t>36.33131516760159</t>
  </si>
  <si>
    <t>35.6737331977897</t>
  </si>
  <si>
    <t>35.00793066838176</t>
  </si>
  <si>
    <t>35.007918611708234</t>
  </si>
  <si>
    <t>35.56686658414709</t>
  </si>
  <si>
    <t>35.31204941861278</t>
  </si>
  <si>
    <t>35.18875973518106</t>
  </si>
  <si>
    <t>35.46823278967451</t>
  </si>
  <si>
    <t>34.958600303650066</t>
  </si>
  <si>
    <t>34.12020015111196</t>
  </si>
  <si>
    <t>34.16951318120071</t>
  </si>
  <si>
    <t>33.77496303330837</t>
  </si>
  <si>
    <t>33.39685316194194</t>
  </si>
  <si>
    <t>33.816064097622686</t>
  </si>
  <si>
    <t>33.1667064840366</t>
  </si>
  <si>
    <t>32.88723159052118</t>
  </si>
  <si>
    <t>32.17210855085103</t>
  </si>
  <si>
    <t>31.983065996949936</t>
  </si>
  <si>
    <t>32.2132126770066</t>
  </si>
  <si>
    <t>31.415896215604675</t>
  </si>
  <si>
    <t>32.04882124941498</t>
  </si>
  <si>
    <t>32.8543487298513</t>
  </si>
  <si>
    <t>32.82969598324451</t>
  </si>
  <si>
    <t>32.98587111924783</t>
  </si>
  <si>
    <t>32.83792108578057</t>
  </si>
  <si>
    <t>34.30102113135519</t>
  </si>
  <si>
    <t>34.21883608828196</t>
  </si>
  <si>
    <t>34.07087697417076</t>
  </si>
  <si>
    <t>33.93113838407682</t>
  </si>
  <si>
    <t>33.380417236642835</t>
  </si>
  <si>
    <t>33.90647965833127</t>
  </si>
  <si>
    <t>34.6462537472349</t>
  </si>
  <si>
    <t>34.029785035565226</t>
  </si>
  <si>
    <t>34.81064908628542</t>
  </si>
  <si>
    <t>35.36959316003664</t>
  </si>
  <si>
    <t>36.16691675873001</t>
  </si>
  <si>
    <t>36.01895092914718</t>
  </si>
  <si>
    <t>36.89025535023877</t>
  </si>
  <si>
    <t>37.391663035800825</t>
  </si>
  <si>
    <t>38.07389586275537</t>
  </si>
  <si>
    <t>38.7890182958044</t>
  </si>
  <si>
    <t>38.78901390404458</t>
  </si>
  <si>
    <t>38.353369595607376</t>
  </si>
  <si>
    <t>38.41090518749646</t>
  </si>
  <si>
    <t>38.27939264253675</t>
  </si>
  <si>
    <t>38.861314297367365</t>
  </si>
  <si>
    <t>38.74544866450798</t>
  </si>
  <si>
    <t>39.92080223005915</t>
  </si>
  <si>
    <t>40.10290103382069</t>
  </si>
  <si>
    <t>39.54004622118838</t>
  </si>
  <si>
    <t>39.0682536108463</t>
  </si>
  <si>
    <t>39.51521935520399</t>
  </si>
  <si>
    <t>39.912517527229</t>
  </si>
  <si>
    <t>40.18566958651121</t>
  </si>
  <si>
    <t>40.50020729226069</t>
  </si>
  <si>
    <t>39.821468920174894</t>
  </si>
  <si>
    <t>40.33464769882452</t>
  </si>
  <si>
    <t>40.55812897624166</t>
  </si>
  <si>
    <t>40.433977728970774</t>
  </si>
  <si>
    <t>40.57468655819629</t>
  </si>
  <si>
    <t>40.657466641029025</t>
  </si>
  <si>
    <t>40.54157015186819</t>
  </si>
  <si>
    <t>40.18565851469818</t>
  </si>
  <si>
    <t>40.16083448213176</t>
  </si>
  <si>
    <t>39.7304158860421</t>
  </si>
  <si>
    <t>39.63109493584258</t>
  </si>
  <si>
    <t>39.58143593690397</t>
  </si>
  <si>
    <t>39.81319298088659</t>
  </si>
  <si>
    <t>40.21050324970242</t>
  </si>
  <si>
    <t>40.45053649597113</t>
  </si>
  <si>
    <t>40.9388862003958</t>
  </si>
  <si>
    <t>41.203760144385505</t>
  </si>
  <si>
    <t>41.046494770497155</t>
  </si>
  <si>
    <t>40.98027864020215</t>
  </si>
  <si>
    <t>41.76659905799283</t>
  </si>
  <si>
    <t>41.195483887698934</t>
  </si>
  <si>
    <t>40.95544793164201</t>
  </si>
  <si>
    <t>40.74023122823683</t>
  </si>
  <si>
    <t>40.607808187399236</t>
  </si>
  <si>
    <t>40.251888478367036</t>
  </si>
  <si>
    <t>40.50848029370707</t>
  </si>
  <si>
    <t>40.50018494166454</t>
  </si>
  <si>
    <t>41.57623929181204</t>
  </si>
  <si>
    <t>41.30308934427017</t>
  </si>
  <si>
    <t>41.65073075985074</t>
  </si>
  <si>
    <t>41.932148618108975</t>
  </si>
  <si>
    <t>42.23013028875129</t>
  </si>
  <si>
    <t>42.21357872883445</t>
  </si>
  <si>
    <t>42.172186695503775</t>
  </si>
  <si>
    <t>42.188739083264046</t>
  </si>
  <si>
    <t>42.24668840729594</t>
  </si>
  <si>
    <t>42.172191180392325</t>
  </si>
  <si>
    <t>41.25161333920543</t>
  </si>
  <si>
    <t>41.80162935202149</t>
  </si>
  <si>
    <t>41.701634794223295</t>
  </si>
  <si>
    <t>41.89330115364273</t>
  </si>
  <si>
    <t>42.38498331982856</t>
  </si>
  <si>
    <t>42.21831691103514</t>
  </si>
  <si>
    <t>42.668333439218316</t>
  </si>
  <si>
    <t>41.58495603254755</t>
  </si>
  <si>
    <t>40.15156991345213</t>
  </si>
  <si>
    <t>41.07661056518555</t>
  </si>
  <si>
    <t>42.601662643274494</t>
  </si>
  <si>
    <t>42.83501517803661</t>
  </si>
  <si>
    <t>42.10163468936075</t>
  </si>
  <si>
    <t>42.651664777958636</t>
  </si>
  <si>
    <t>43.36002731323242</t>
  </si>
  <si>
    <t>43.735040533937564</t>
  </si>
  <si>
    <t>43.96837658745332</t>
  </si>
  <si>
    <t>44.001715854548756</t>
  </si>
  <si>
    <t>44.21006778896632</t>
  </si>
  <si>
    <t>44.19339190677232</t>
  </si>
  <si>
    <t>44.31839784752668</t>
  </si>
  <si>
    <t>44.476731061945536</t>
  </si>
  <si>
    <t>44.768410482358235</t>
  </si>
  <si>
    <t>44.576737735212134</t>
  </si>
  <si>
    <t>44.69341097406764</t>
  </si>
  <si>
    <t>44.84342833102161</t>
  </si>
  <si>
    <t>45.135090279167144</t>
  </si>
  <si>
    <t>45.52678179904318</t>
  </si>
  <si>
    <t>43.560036016950185</t>
  </si>
  <si>
    <t>43.45169518003673</t>
  </si>
  <si>
    <t>44.00172649601479</t>
  </si>
  <si>
    <t>44.01005642305872</t>
  </si>
  <si>
    <t>43.83503379649092</t>
  </si>
  <si>
    <t>43.97671709923015</t>
  </si>
  <si>
    <t>44.051719665527344</t>
  </si>
  <si>
    <t>44.160051459747656</t>
  </si>
  <si>
    <t>43.27669350760359</t>
  </si>
  <si>
    <t>43.66003618837651</t>
  </si>
  <si>
    <t>44.168390673290446</t>
  </si>
  <si>
    <t>43.76838280499585</t>
  </si>
  <si>
    <t>43.96005973871591</t>
  </si>
  <si>
    <t>43.47670556969048</t>
  </si>
  <si>
    <t>43.94337222576321</t>
  </si>
  <si>
    <t>43.776710209759955</t>
  </si>
  <si>
    <t>43.62670365030041</t>
  </si>
  <si>
    <t>43.71004491076189</t>
  </si>
  <si>
    <t>43.87671260275644</t>
  </si>
  <si>
    <t>43.81837871736379</t>
  </si>
  <si>
    <t>43.476695943329254</t>
  </si>
  <si>
    <t>43.61836624145508</t>
  </si>
  <si>
    <t>43.87671408551159</t>
  </si>
  <si>
    <t>41.8349667626533</t>
  </si>
  <si>
    <t>41.67633542809044</t>
  </si>
  <si>
    <t>41.407844753050114</t>
  </si>
  <si>
    <t>41.16451311469296</t>
  </si>
  <si>
    <t>41.18969099453947</t>
  </si>
  <si>
    <t>41.20647040326288</t>
  </si>
  <si>
    <t>41.642784433053045</t>
  </si>
  <si>
    <t>41.986797300459955</t>
  </si>
  <si>
    <t>40.56038954915357</t>
  </si>
  <si>
    <t>40.78693149657683</t>
  </si>
  <si>
    <t>40.199587756923265</t>
  </si>
  <si>
    <t>39.10042403632678</t>
  </si>
  <si>
    <t>38.496294302834485</t>
  </si>
  <si>
    <t>38.63892491505802</t>
  </si>
  <si>
    <t>38.4123769535714</t>
  </si>
  <si>
    <t>38.781565464149004</t>
  </si>
  <si>
    <t>38.91582638169753</t>
  </si>
  <si>
    <t>38.74800167292601</t>
  </si>
  <si>
    <t>38.52146065585194</t>
  </si>
  <si>
    <t>38.59697164024987</t>
  </si>
  <si>
    <t>38.487903092893994</t>
  </si>
  <si>
    <t>38.72283884619563</t>
  </si>
  <si>
    <t>38.68928535432474</t>
  </si>
  <si>
    <t>38.68926721784468</t>
  </si>
  <si>
    <t>38.33686736297639</t>
  </si>
  <si>
    <t>37.8334270107366</t>
  </si>
  <si>
    <t>38.252954454316104</t>
  </si>
  <si>
    <t>38.62214990788658</t>
  </si>
  <si>
    <t>38.91583154174604</t>
  </si>
  <si>
    <t>38.336862666333495</t>
  </si>
  <si>
    <t>38.227794388402664</t>
  </si>
  <si>
    <t>38.5802007368869</t>
  </si>
  <si>
    <t>39.167538809816904</t>
  </si>
  <si>
    <t>39.46121111701979</t>
  </si>
  <si>
    <t>40.073725402771956</t>
  </si>
  <si>
    <t>40.35061839340352</t>
  </si>
  <si>
    <t>41.491760361442076</t>
  </si>
  <si>
    <t>41.79381048283133</t>
  </si>
  <si>
    <t>41.19807722723604</t>
  </si>
  <si>
    <t>41.48335936529906</t>
  </si>
  <si>
    <t>41.24003364668203</t>
  </si>
  <si>
    <t>41.43300429528708</t>
  </si>
  <si>
    <t>41.53369909501207</t>
  </si>
  <si>
    <t>41.558876037597656</t>
  </si>
  <si>
    <t>40.77015416686753</t>
  </si>
  <si>
    <t>40.6946469133227</t>
  </si>
  <si>
    <t>40.71141969609001</t>
  </si>
  <si>
    <t>41.70151138305664</t>
  </si>
  <si>
    <t>41.93644786183307</t>
  </si>
  <si>
    <t>42.611196980223156</t>
  </si>
  <si>
    <t>42.906881766214916</t>
  </si>
  <si>
    <t>42.374664251703344</t>
  </si>
  <si>
    <t>42.32396322189319</t>
  </si>
  <si>
    <t>42.391548688725756</t>
  </si>
  <si>
    <t>42.38310592176416</t>
  </si>
  <si>
    <t>41.96915054321289</t>
  </si>
  <si>
    <t>42.062092965742586</t>
  </si>
  <si>
    <t>42.00295083507633</t>
  </si>
  <si>
    <t>42.315518788445395</t>
  </si>
  <si>
    <t>41.986050935041064</t>
  </si>
  <si>
    <t>41.428490917312885</t>
  </si>
  <si>
    <t>40.61749916005839</t>
  </si>
  <si>
    <t>40.16130494805747</t>
  </si>
  <si>
    <t>40.47387879943001</t>
  </si>
  <si>
    <t>41.11591553394204</t>
  </si>
  <si>
    <t>40.7695540792534</t>
  </si>
  <si>
    <t>42.374653483474475</t>
  </si>
  <si>
    <t>41.20884941632024</t>
  </si>
  <si>
    <t>41.26797680563797</t>
  </si>
  <si>
    <t>41.200400233780485</t>
  </si>
  <si>
    <t>41.479176506762826</t>
  </si>
  <si>
    <t>41.52141092345017</t>
  </si>
  <si>
    <t>41.55520813022849</t>
  </si>
  <si>
    <t>41.21729049596109</t>
  </si>
  <si>
    <t>40.8033426855936</t>
  </si>
  <si>
    <t>41.048344248845616</t>
  </si>
  <si>
    <t>41.073673248291016</t>
  </si>
  <si>
    <t>41.48762689855342</t>
  </si>
  <si>
    <t>41.724163494555356</t>
  </si>
  <si>
    <t>41.63968501333528</t>
  </si>
  <si>
    <t>41.817100702887835</t>
  </si>
  <si>
    <t>42.23949024883259</t>
  </si>
  <si>
    <t>41.72416495417334</t>
  </si>
  <si>
    <t>41.512969962390976</t>
  </si>
  <si>
    <t>41.37779757670279</t>
  </si>
  <si>
    <t>41.23418667678152</t>
  </si>
  <si>
    <t>41.2764329270175</t>
  </si>
  <si>
    <t>41.735937374714744</t>
  </si>
  <si>
    <t>42.08472543318399</t>
  </si>
  <si>
    <t>42.612162383385495</t>
  </si>
  <si>
    <t>43.07154820785276</t>
  </si>
  <si>
    <t>42.49306538469286</t>
  </si>
  <si>
    <t>42.99498458675872</t>
  </si>
  <si>
    <t>42.45903338271316</t>
  </si>
  <si>
    <t>42.68021607432297</t>
  </si>
  <si>
    <t>42.91842811107482</t>
  </si>
  <si>
    <t>42.96095217295858</t>
  </si>
  <si>
    <t>43.30124709571468</t>
  </si>
  <si>
    <t>43.1140877374446</t>
  </si>
  <si>
    <t>43.68406391003886</t>
  </si>
  <si>
    <t>43.564953800023204</t>
  </si>
  <si>
    <t>43.58198103372599</t>
  </si>
  <si>
    <t>43.86270847075916</t>
  </si>
  <si>
    <t>44.49223052511366</t>
  </si>
  <si>
    <t>44.64535795509968</t>
  </si>
  <si>
    <t>45.65770935893158</t>
  </si>
  <si>
    <t>46.76364163910087</t>
  </si>
  <si>
    <t>45.07923552988215</t>
  </si>
  <si>
    <t>45.61517383022779</t>
  </si>
  <si>
    <t>45.84487964086823</t>
  </si>
  <si>
    <t>45.878895295233995</t>
  </si>
  <si>
    <t>45.904419869274435</t>
  </si>
  <si>
    <t>45.66623085887936</t>
  </si>
  <si>
    <t>45.68323891916857</t>
  </si>
  <si>
    <t>45.48756830425948</t>
  </si>
  <si>
    <t>44.3561220559821</t>
  </si>
  <si>
    <t>43.30974677787967</t>
  </si>
  <si>
    <t>43.70107484937135</t>
  </si>
  <si>
    <t>43.88823687891417</t>
  </si>
  <si>
    <t>44.04987278427383</t>
  </si>
  <si>
    <t>44.41566298357824</t>
  </si>
  <si>
    <t>44.44120179282723</t>
  </si>
  <si>
    <t>44.3306007385254</t>
  </si>
  <si>
    <t>44.85804192622859</t>
  </si>
  <si>
    <t>44.84103336443093</t>
  </si>
  <si>
    <t>44.39866473335136</t>
  </si>
  <si>
    <t>44.66238557004609</t>
  </si>
  <si>
    <t>45.44871896978185</t>
  </si>
  <si>
    <t>45.14035206224841</t>
  </si>
  <si>
    <t>45.20887741246665</t>
  </si>
  <si>
    <t>45.83415969919354</t>
  </si>
  <si>
    <t>46.01403502340803</t>
  </si>
  <si>
    <t>45.44872688251808</t>
  </si>
  <si>
    <t>45.388762387563865</t>
  </si>
  <si>
    <t>45.12322568607898</t>
  </si>
  <si>
    <t>45.191754043471086</t>
  </si>
  <si>
    <t>45.21745161686733</t>
  </si>
  <si>
    <t>45.02044101270748</t>
  </si>
  <si>
    <t>45.38019790576374</t>
  </si>
  <si>
    <t>45.17461864147228</t>
  </si>
  <si>
    <t>45.722808648478214</t>
  </si>
  <si>
    <t>45.70569042246687</t>
  </si>
  <si>
    <t>45.90269137455394</t>
  </si>
  <si>
    <t>45.33736601544925</t>
  </si>
  <si>
    <t>45.10608577448363</t>
  </si>
  <si>
    <t>45.11466237091315</t>
  </si>
  <si>
    <t>46.21961370022196</t>
  </si>
  <si>
    <t>44.5407609860554</t>
  </si>
  <si>
    <t>42.57070312152355</t>
  </si>
  <si>
    <t>41.48287506631425</t>
  </si>
  <si>
    <t>41.36295871189926</t>
  </si>
  <si>
    <t>41.362962617470345</t>
  </si>
  <si>
    <t>41.05460040555809</t>
  </si>
  <si>
    <t>40.42931429063862</t>
  </si>
  <si>
    <t>40.78049972776841</t>
  </si>
  <si>
    <t>40.96036964536897</t>
  </si>
  <si>
    <t>39.812591115421746</t>
  </si>
  <si>
    <t>39.25584301614919</t>
  </si>
  <si>
    <t>39.01599563398992</t>
  </si>
  <si>
    <t>38.78474054974477</t>
  </si>
  <si>
    <t>39.78689663765192</t>
  </si>
  <si>
    <t>39.855421779454325</t>
  </si>
  <si>
    <t>39.79546875729739</t>
  </si>
  <si>
    <t>38.664821733355296</t>
  </si>
  <si>
    <t>38.998863826792004</t>
  </si>
  <si>
    <t>39.11022528789757</t>
  </si>
  <si>
    <t>39.17018703513074</t>
  </si>
  <si>
    <t>39.22157445253798</t>
  </si>
  <si>
    <t>39.37807507206122</t>
  </si>
  <si>
    <t>39.732051296342604</t>
  </si>
  <si>
    <t>39.896091875444654</t>
  </si>
  <si>
    <t>39.637083429078814</t>
  </si>
  <si>
    <t>39.59391781664835</t>
  </si>
  <si>
    <t>39.68888994483102</t>
  </si>
  <si>
    <t>40.40547273048653</t>
  </si>
  <si>
    <t>40.86305659368165</t>
  </si>
  <si>
    <t>42.14084099604694</t>
  </si>
  <si>
    <t>42.18401376005298</t>
  </si>
  <si>
    <t>41.85591816350343</t>
  </si>
  <si>
    <t>41.70052951174503</t>
  </si>
  <si>
    <t>41.49331216535372</t>
  </si>
  <si>
    <t>41.735063027492096</t>
  </si>
  <si>
    <t>42.270340894788795</t>
  </si>
  <si>
    <t>42.555249135144614</t>
  </si>
  <si>
    <t>41.98542705092118</t>
  </si>
  <si>
    <t>44.8863332578949</t>
  </si>
  <si>
    <t>40.99256891325799</t>
  </si>
  <si>
    <t>41.03573393734593</t>
  </si>
  <si>
    <t>40.36231025790365</t>
  </si>
  <si>
    <t>40.094662059508465</t>
  </si>
  <si>
    <t>39.913350425333846</t>
  </si>
  <si>
    <t>39.792492822242444</t>
  </si>
  <si>
    <t>39.7665895547965</t>
  </si>
  <si>
    <t>39.637083060005125</t>
  </si>
  <si>
    <t>39.8442959076862</t>
  </si>
  <si>
    <t>39.801120233550165</t>
  </si>
  <si>
    <t>39.35217422071363</t>
  </si>
  <si>
    <t>39.913363439380454</t>
  </si>
  <si>
    <t>40.17236566307236</t>
  </si>
  <si>
    <t>40.25006475170094</t>
  </si>
  <si>
    <t>40.275972289353696</t>
  </si>
  <si>
    <t>40.388201689758795</t>
  </si>
  <si>
    <t>40.2241687400414</t>
  </si>
  <si>
    <t>40.88894936392843</t>
  </si>
  <si>
    <t>41.80412377405328</t>
  </si>
  <si>
    <t>42.13219811327933</t>
  </si>
  <si>
    <t>42.451642139038405</t>
  </si>
  <si>
    <t>41.7436897504127</t>
  </si>
  <si>
    <t>40.81126333755505</t>
  </si>
  <si>
    <t>40.12920131924029</t>
  </si>
  <si>
    <t>40.15509503099279</t>
  </si>
  <si>
    <t>40.414113805740456</t>
  </si>
  <si>
    <t>40.19827217685996</t>
  </si>
  <si>
    <t>40.609128517272964</t>
  </si>
  <si>
    <t>41.052896320504</t>
  </si>
  <si>
    <t>41.592381092662464</t>
  </si>
  <si>
    <t>41.340038604397144</t>
  </si>
  <si>
    <t>41.113808977346395</t>
  </si>
  <si>
    <t>41.3835491554155</t>
  </si>
  <si>
    <t>41.76640769403586</t>
  </si>
  <si>
    <t>41.905629573867365</t>
  </si>
  <si>
    <t>41.62718646782758</t>
  </si>
  <si>
    <t>41.783801204865036</t>
  </si>
  <si>
    <t>42.11445784624799</t>
  </si>
  <si>
    <t>42.20147313343365</t>
  </si>
  <si>
    <t>41.644582109489754</t>
  </si>
  <si>
    <t>42.55822013162368</t>
  </si>
  <si>
    <t>42.58433102668261</t>
  </si>
  <si>
    <t>41.957828749734546</t>
  </si>
  <si>
    <t>41.914327526902355</t>
  </si>
  <si>
    <t>41.90562296845333</t>
  </si>
  <si>
    <t>41.905625293418915</t>
  </si>
  <si>
    <t>41.12250982592068</t>
  </si>
  <si>
    <t>40.57432031435047</t>
  </si>
  <si>
    <t>39.939128947163226</t>
  </si>
  <si>
    <t>40.931079197744495</t>
  </si>
  <si>
    <t>39.87821380194019</t>
  </si>
  <si>
    <t>38.89496444490996</t>
  </si>
  <si>
    <t>39.03418886937115</t>
  </si>
  <si>
    <t>39.56496793611715</t>
  </si>
  <si>
    <t>39.59976391013462</t>
  </si>
  <si>
    <t>38.981974521096646</t>
  </si>
  <si>
    <t>39.23431208983609</t>
  </si>
  <si>
    <t>37.90301401979288</t>
  </si>
  <si>
    <t>38.398983838030695</t>
  </si>
  <si>
    <t>39.73029787405517</t>
  </si>
  <si>
    <t>40.38290023803711</t>
  </si>
  <si>
    <t>41.10510381355463</t>
  </si>
  <si>
    <t>41.571311950683594</t>
  </si>
  <si>
    <t>40.8873821624737</t>
  </si>
  <si>
    <t>40.52787264339834</t>
  </si>
  <si>
    <t>40.501550682675614</t>
  </si>
  <si>
    <t>39.96668612807169</t>
  </si>
  <si>
    <t>39.703624627356376</t>
  </si>
  <si>
    <t>38.51111328288337</t>
  </si>
  <si>
    <t>38.83554744269965</t>
  </si>
  <si>
    <t>38.65140108150686</t>
  </si>
  <si>
    <t>39.063526577553986</t>
  </si>
  <si>
    <t>38.94076880875295</t>
  </si>
  <si>
    <t>38.77416663669274</t>
  </si>
  <si>
    <t>39.46687869850682</t>
  </si>
  <si>
    <t>39.68608268610738</t>
  </si>
  <si>
    <t>39.107367034523705</t>
  </si>
  <si>
    <t>39.230137403797315</t>
  </si>
  <si>
    <t>39.23013475107176</t>
  </si>
  <si>
    <t>39.23013026696769</t>
  </si>
  <si>
    <t>39.50194761285873</t>
  </si>
  <si>
    <t>37.985006813242585</t>
  </si>
  <si>
    <t>37.20460397135957</t>
  </si>
  <si>
    <t>37.60795898848524</t>
  </si>
  <si>
    <t>38.06392324570781</t>
  </si>
  <si>
    <t>35.99456434686707</t>
  </si>
  <si>
    <t>35.56491049457841</t>
  </si>
  <si>
    <t>36.134850376760845</t>
  </si>
  <si>
    <t>36.5469820707976</t>
  </si>
  <si>
    <t>36.87140205005605</t>
  </si>
  <si>
    <t>36.96786484797436</t>
  </si>
  <si>
    <t>36.8889511452623</t>
  </si>
  <si>
    <t>36.897713700894954</t>
  </si>
  <si>
    <t>36.81003386055005</t>
  </si>
  <si>
    <t>37.13447473210218</t>
  </si>
  <si>
    <t>37.48520203470819</t>
  </si>
  <si>
    <t>37.379983412807185</t>
  </si>
  <si>
    <t>36.845104235337836</t>
  </si>
  <si>
    <t>36.52943238166351</t>
  </si>
  <si>
    <t>36.7486440506233</t>
  </si>
  <si>
    <t>36.62589478052578</t>
  </si>
  <si>
    <t>37.038015425270885</t>
  </si>
  <si>
    <t>36.678509170849296</t>
  </si>
  <si>
    <t>36.801266893292734</t>
  </si>
  <si>
    <t>37.19583528462101</t>
  </si>
  <si>
    <t>37.50273513793945</t>
  </si>
  <si>
    <t>38.30943615420345</t>
  </si>
  <si>
    <t>39.31781376639106</t>
  </si>
  <si>
    <t>39.27985319445478</t>
  </si>
  <si>
    <t>39.26215837827516</t>
  </si>
  <si>
    <t>39.10294867630422</t>
  </si>
  <si>
    <t>39.076421995879876</t>
  </si>
  <si>
    <t>39.66017720347655</t>
  </si>
  <si>
    <t>39.63364486293022</t>
  </si>
  <si>
    <t>39.34177004602841</t>
  </si>
  <si>
    <t>39.56288242380016</t>
  </si>
  <si>
    <t>39.96089360127781</t>
  </si>
  <si>
    <t>39.5275108934176</t>
  </si>
  <si>
    <t>39.73093249098022</t>
  </si>
  <si>
    <t>40.164327286013666</t>
  </si>
  <si>
    <t>40.385449093394946</t>
  </si>
  <si>
    <t>40.500438841774645</t>
  </si>
  <si>
    <t>40.8188511902388</t>
  </si>
  <si>
    <t>40.92499106032503</t>
  </si>
  <si>
    <t>40.792313259455206</t>
  </si>
  <si>
    <t>39.69555476653798</t>
  </si>
  <si>
    <t>39.46558464403974</t>
  </si>
  <si>
    <t>38.979125729849024</t>
  </si>
  <si>
    <t>38.84644784373709</t>
  </si>
  <si>
    <t>38.103493241081395</t>
  </si>
  <si>
    <t>38.669562150747346</t>
  </si>
  <si>
    <t>39.43905452400297</t>
  </si>
  <si>
    <t>39.39483080590111</t>
  </si>
  <si>
    <t>39.46558461954694</t>
  </si>
  <si>
    <t>38.44844617893704</t>
  </si>
  <si>
    <t>38.89952377642247</t>
  </si>
  <si>
    <t>39.29754253529792</t>
  </si>
  <si>
    <t>39.45674939043226</t>
  </si>
  <si>
    <t>40.27931703934927</t>
  </si>
  <si>
    <t>41.31415231176841</t>
  </si>
  <si>
    <t>40.898449652457515</t>
  </si>
  <si>
    <t>40.385450764469574</t>
  </si>
  <si>
    <t>40.588881156991285</t>
  </si>
  <si>
    <t>40.562346253633144</t>
  </si>
  <si>
    <t>40.518123114214674</t>
  </si>
  <si>
    <t>40.385447867414214</t>
  </si>
  <si>
    <t>41.05765556867898</t>
  </si>
  <si>
    <t>41.031123546635335</t>
  </si>
  <si>
    <t>41.101879759957995</t>
  </si>
  <si>
    <t>41.11957023336614</t>
  </si>
  <si>
    <t>41.06650009798086</t>
  </si>
  <si>
    <t>41.13726441757478</t>
  </si>
  <si>
    <t>40.854226967282685</t>
  </si>
  <si>
    <t>41.19033154172443</t>
  </si>
  <si>
    <t>40.95358315111047</t>
  </si>
  <si>
    <t>39.901199745893415</t>
  </si>
  <si>
    <t>39.85660865768918</t>
  </si>
  <si>
    <t>39.241234341578384</t>
  </si>
  <si>
    <t>39.43744433402072</t>
  </si>
  <si>
    <t>39.00043748673434</t>
  </si>
  <si>
    <t>38.938012792165196</t>
  </si>
  <si>
    <t>38.483166300061264</t>
  </si>
  <si>
    <t>38.12643246748591</t>
  </si>
  <si>
    <t>37.85887309464032</t>
  </si>
  <si>
    <t>36.34273513612328</t>
  </si>
  <si>
    <t>35.95032576407831</t>
  </si>
  <si>
    <t>35.343876418601454</t>
  </si>
  <si>
    <t>35.0763172975065</t>
  </si>
  <si>
    <t>34.29149992843171</t>
  </si>
  <si>
    <t>34.5055278100815</t>
  </si>
  <si>
    <t>34.621470232812875</t>
  </si>
  <si>
    <t>34.49661525523499</t>
  </si>
  <si>
    <t>33.42639505959944</t>
  </si>
  <si>
    <t>31.94593221986365</t>
  </si>
  <si>
    <t>32.84669884072609</t>
  </si>
  <si>
    <t>33.6493580942434</t>
  </si>
  <si>
    <t>34.237982595220394</t>
  </si>
  <si>
    <t>33.7296273035137</t>
  </si>
  <si>
    <t>34.13095670833401</t>
  </si>
  <si>
    <t>33.50666023106927</t>
  </si>
  <si>
    <t>33.55125232828187</t>
  </si>
  <si>
    <t>33.73854408358897</t>
  </si>
  <si>
    <t>33.99718420383584</t>
  </si>
  <si>
    <t>34.22014232617947</t>
  </si>
  <si>
    <t>34.246895829086846</t>
  </si>
  <si>
    <t>34.380667610739025</t>
  </si>
  <si>
    <t>33.98826759839021</t>
  </si>
  <si>
    <t>34.95145318124055</t>
  </si>
  <si>
    <t>34.73741201751935</t>
  </si>
  <si>
    <t>35.83438854471142</t>
  </si>
  <si>
    <t>35.111983124275135</t>
  </si>
  <si>
    <t>34.398520458159695</t>
  </si>
  <si>
    <t>34.04177048640928</t>
  </si>
  <si>
    <t>33.85823433500751</t>
  </si>
  <si>
    <t>33.33566340022662</t>
  </si>
  <si>
    <t>33.65100151886385</t>
  </si>
  <si>
    <t>33.64198897982694</t>
  </si>
  <si>
    <t>33.68703579966849</t>
  </si>
  <si>
    <t>32.90319535199028</t>
  </si>
  <si>
    <t>33.39873474281909</t>
  </si>
  <si>
    <t>31.551754773333688</t>
  </si>
  <si>
    <t>32.77707232316189</t>
  </si>
  <si>
    <t>32.5698426167266</t>
  </si>
  <si>
    <t>32.686967162776554</t>
  </si>
  <si>
    <t>32.3986667170197</t>
  </si>
  <si>
    <t>33.119431468326376</t>
  </si>
  <si>
    <t>33.8942589817747</t>
  </si>
  <si>
    <t>34.128510306317565</t>
  </si>
  <si>
    <t>34.60602902071045</t>
  </si>
  <si>
    <t>34.68710970823076</t>
  </si>
  <si>
    <t>35.0925448420033</t>
  </si>
  <si>
    <t>35.18263962787581</t>
  </si>
  <si>
    <t>36.31785587718661</t>
  </si>
  <si>
    <t>36.128650158365055</t>
  </si>
  <si>
    <t>36.64220472832034</t>
  </si>
  <si>
    <t>36.94852803741724</t>
  </si>
  <si>
    <t>37.00258591164521</t>
  </si>
  <si>
    <t>41.29118106007332</t>
  </si>
  <si>
    <t>39.64241560090981</t>
  </si>
  <si>
    <t>39.786560753651145</t>
  </si>
  <si>
    <t>40.07488320068777</t>
  </si>
  <si>
    <t>40.25507168448472</t>
  </si>
  <si>
    <t>40.55238097875174</t>
  </si>
  <si>
    <t>40.912773384541744</t>
  </si>
  <si>
    <t>41.02989701908358</t>
  </si>
  <si>
    <t>41.201077247936134</t>
  </si>
  <si>
    <t>41.89482675875596</t>
  </si>
  <si>
    <t>41.67859010785714</t>
  </si>
  <si>
    <t>41.363256051972584</t>
  </si>
  <si>
    <t>41.47136281044954</t>
  </si>
  <si>
    <t>41.5974971931418</t>
  </si>
  <si>
    <t>40.18298882801519</t>
  </si>
  <si>
    <t>40.038836301485084</t>
  </si>
  <si>
    <t>39.81359764197895</t>
  </si>
  <si>
    <t>39.49983966742035</t>
  </si>
  <si>
    <t>38.3455595567818</t>
  </si>
  <si>
    <t>37.64572772928921</t>
  </si>
  <si>
    <t>38.00019483327152</t>
  </si>
  <si>
    <t>38.82727228727386</t>
  </si>
  <si>
    <t>38.799998895948896</t>
  </si>
  <si>
    <t>38.87271844301494</t>
  </si>
  <si>
    <t>38.954518576673124</t>
  </si>
  <si>
    <t>39.099939005737106</t>
  </si>
  <si>
    <t>39.07267409730679</t>
  </si>
  <si>
    <t>39.708884162573625</t>
  </si>
  <si>
    <t>39.508928209988646</t>
  </si>
  <si>
    <t>39.89065760515395</t>
  </si>
  <si>
    <t>39.627084039017426</t>
  </si>
  <si>
    <t>39.39986280584388</t>
  </si>
  <si>
    <t>39.53620043900083</t>
  </si>
  <si>
    <t>36.52780736887388</t>
  </si>
  <si>
    <t>36.54598510598526</t>
  </si>
  <si>
    <t>36.736848177312496</t>
  </si>
  <si>
    <t>35.02816446041405</t>
  </si>
  <si>
    <t>34.410119906352236</t>
  </si>
  <si>
    <t>34.637342266646904</t>
  </si>
  <si>
    <t>34.110195118356444</t>
  </si>
  <si>
    <t>34.264697635270934</t>
  </si>
  <si>
    <t>34.04656781629541</t>
  </si>
  <si>
    <t>33.93750777120184</t>
  </si>
  <si>
    <t>33.737548102396566</t>
  </si>
  <si>
    <t>33.7193719110967</t>
  </si>
  <si>
    <t>32.819586563915976</t>
  </si>
  <si>
    <t>34.19198767178723</t>
  </si>
  <si>
    <t>34.382862684127645</t>
  </si>
  <si>
    <t>34.71005617803363</t>
  </si>
  <si>
    <t>34.719147924956296</t>
  </si>
  <si>
    <t>34.75948566622488</t>
  </si>
  <si>
    <t>35.36575135713255</t>
  </si>
  <si>
    <t>35.20040173682426</t>
  </si>
  <si>
    <t>35.78830065642031</t>
  </si>
  <si>
    <t>34.961569104164006</t>
  </si>
  <si>
    <t>34.54820987183904</t>
  </si>
  <si>
    <t>34.89727151734299</t>
  </si>
  <si>
    <t>35.73318862915039</t>
  </si>
  <si>
    <t>35.8709751663573</t>
  </si>
  <si>
    <t>35.1544709239933</t>
  </si>
  <si>
    <t>35.80667849872149</t>
  </si>
  <si>
    <t>36.743642300284606</t>
  </si>
  <si>
    <t>38.01130237320389</t>
  </si>
  <si>
    <t>37.469327869055014</t>
  </si>
  <si>
    <t>37.27642054969732</t>
  </si>
  <si>
    <t>35.92609181028637</t>
  </si>
  <si>
    <t>35.49435075241746</t>
  </si>
  <si>
    <t>36.07306596182038</t>
  </si>
  <si>
    <t>35.75155740286952</t>
  </si>
  <si>
    <t>36.357829420024274</t>
  </si>
  <si>
    <t>35.46679634557629</t>
  </si>
  <si>
    <t>36.247598281040624</t>
  </si>
  <si>
    <t>34.43797591368296</t>
  </si>
  <si>
    <t>34.483907697263724</t>
  </si>
  <si>
    <t>34.88807925836631</t>
  </si>
  <si>
    <t>34.0337966191306</t>
  </si>
  <si>
    <t>35.32901178485616</t>
  </si>
  <si>
    <t>38.47058552472953</t>
  </si>
  <si>
    <t>38.663490183388795</t>
  </si>
  <si>
    <t>39.28530122984994</t>
  </si>
  <si>
    <t>39.05344893949125</t>
  </si>
  <si>
    <t>38.905062670655646</t>
  </si>
  <si>
    <t>38.44135001949983</t>
  </si>
  <si>
    <t>38.35788495048971</t>
  </si>
  <si>
    <t>37.85707904673648</t>
  </si>
  <si>
    <t>38.07038862417975</t>
  </si>
  <si>
    <t>38.75666826377618</t>
  </si>
  <si>
    <t>36.1877314833809</t>
  </si>
  <si>
    <t>36.651445149863285</t>
  </si>
  <si>
    <t>36.22483479556249</t>
  </si>
  <si>
    <t>36.56797507362848</t>
  </si>
  <si>
    <t>40.74134499309539</t>
  </si>
  <si>
    <t>41.10303645014513</t>
  </si>
  <si>
    <t>41.52037359546778</t>
  </si>
  <si>
    <t>41.7058570334574</t>
  </si>
  <si>
    <t>41.49254848081787</t>
  </si>
  <si>
    <t>42.048994068008426</t>
  </si>
  <si>
    <t>42.98569017684931</t>
  </si>
  <si>
    <t>48.35541465910732</t>
  </si>
  <si>
    <t>49.00461108165959</t>
  </si>
  <si>
    <t>50.72032120679031</t>
  </si>
  <si>
    <t>51.397336525298584</t>
  </si>
  <si>
    <t>51.33241831506445</t>
  </si>
  <si>
    <t>50.4699237606997</t>
  </si>
  <si>
    <t>49.737263914782005</t>
  </si>
  <si>
    <t>49.709444560306935</t>
  </si>
  <si>
    <t>49.77436545873995</t>
  </si>
  <si>
    <t>49.3477521552446</t>
  </si>
  <si>
    <t>48.93041689242682</t>
  </si>
  <si>
    <t>48.64292176393497</t>
  </si>
  <si>
    <t>49.12518362957787</t>
  </si>
  <si>
    <t>49.37557147664434</t>
  </si>
  <si>
    <t>48.22558623235583</t>
  </si>
  <si>
    <t>48.420339676861225</t>
  </si>
  <si>
    <t>48.46669865781736</t>
  </si>
  <si>
    <t>49.27356075583019</t>
  </si>
  <si>
    <t>48.13284401286761</t>
  </si>
  <si>
    <t>48.5933659158604</t>
  </si>
  <si>
    <t>48.22884425956767</t>
  </si>
  <si>
    <t>48.29426979875958</t>
  </si>
  <si>
    <t>48.27557601033265</t>
  </si>
  <si>
    <t>48.28491620120255</t>
  </si>
  <si>
    <t>47.62130999360086</t>
  </si>
  <si>
    <t>48.01386520009377</t>
  </si>
  <si>
    <t>47.948446563416745</t>
  </si>
  <si>
    <t>46.8548877214387</t>
  </si>
  <si>
    <t>46.593174827422864</t>
  </si>
  <si>
    <t>47.59327077345456</t>
  </si>
  <si>
    <t>48.35970215723922</t>
  </si>
  <si>
    <t>48.37838817150389</t>
  </si>
  <si>
    <t>48.219497666736494</t>
  </si>
  <si>
    <t>47.995174364735746</t>
  </si>
  <si>
    <t>48.200808498792114</t>
  </si>
  <si>
    <t>47.21005269774944</t>
  </si>
  <si>
    <t>46.15388373668418</t>
  </si>
  <si>
    <t>43.209681692549665</t>
  </si>
  <si>
    <t>43.12555484545043</t>
  </si>
  <si>
    <t>42.8825486489037</t>
  </si>
  <si>
    <t>42.64888061585233</t>
  </si>
  <si>
    <t>42.6769223314077</t>
  </si>
  <si>
    <t>42.125464989911556</t>
  </si>
  <si>
    <t>40.72345686735906</t>
  </si>
  <si>
    <t>40.60195281881375</t>
  </si>
  <si>
    <t>37.246498045610636</t>
  </si>
  <si>
    <t>38.93824829339414</t>
  </si>
  <si>
    <t>37.87272910418321</t>
  </si>
  <si>
    <t>36.891330264890314</t>
  </si>
  <si>
    <t>35.52670425104019</t>
  </si>
  <si>
    <t>34.39576688181837</t>
  </si>
  <si>
    <t>33.39566824132206</t>
  </si>
  <si>
    <t>30.706756212151564</t>
  </si>
  <si>
    <t>29.836708522690603</t>
  </si>
  <si>
    <t>25.09877233177948</t>
  </si>
  <si>
    <t>25.363570253501397</t>
  </si>
  <si>
    <t>25.5337922330908</t>
  </si>
  <si>
    <t>28.82481372645582</t>
  </si>
  <si>
    <t>26.460578786259866</t>
  </si>
  <si>
    <t>23.670772167575983</t>
  </si>
  <si>
    <t>22.611592492694268</t>
  </si>
  <si>
    <t>24.455702633235575</t>
  </si>
  <si>
    <t>27.538671844377475</t>
  </si>
  <si>
    <t>27.983149586528675</t>
  </si>
  <si>
    <t>28.04934431273419</t>
  </si>
  <si>
    <t>25.524337212619596</t>
  </si>
  <si>
    <t>27.708892679553344</t>
  </si>
  <si>
    <t>27.179303981082302</t>
  </si>
  <si>
    <t>27.784551709469017</t>
  </si>
  <si>
    <t>32.67379688574676</t>
  </si>
  <si>
    <t>33.78971764001788</t>
  </si>
  <si>
    <t>32.484660184857674</t>
  </si>
  <si>
    <t>32.229321610101834</t>
  </si>
  <si>
    <t>29.505720589299962</t>
  </si>
  <si>
    <t>27.585952520893283</t>
  </si>
  <si>
    <t>27.737266585980613</t>
  </si>
  <si>
    <t>27.425186203938694</t>
  </si>
  <si>
    <t>25.7607619717987</t>
  </si>
  <si>
    <t>29.080154492103585</t>
  </si>
  <si>
    <t>28.35197002997979</t>
  </si>
  <si>
    <t>28.295228505476533</t>
  </si>
  <si>
    <t>28.550563103604375</t>
  </si>
  <si>
    <t>31.983436404696434</t>
  </si>
  <si>
    <t>32.437373811267896</t>
  </si>
  <si>
    <t>30.18661623866073</t>
  </si>
  <si>
    <t>30.337933390583792</t>
  </si>
  <si>
    <t>33.57220650807793</t>
  </si>
  <si>
    <t>36.71192239993194</t>
  </si>
  <si>
    <t>35.926996471327975</t>
  </si>
  <si>
    <t>32.52248982633777</t>
  </si>
  <si>
    <t>32.55511186474438</t>
  </si>
  <si>
    <t>34.249397301086994</t>
  </si>
  <si>
    <t>34.04838420911738</t>
  </si>
  <si>
    <t>33.253891625671486</t>
  </si>
  <si>
    <t>34.02923627172334</t>
  </si>
  <si>
    <t>32.669982054714005</t>
  </si>
  <si>
    <t>34.22067937480635</t>
  </si>
  <si>
    <t>33.14859662858874</t>
  </si>
  <si>
    <t>34.03881097295489</t>
  </si>
  <si>
    <t>33.77079146124706</t>
  </si>
  <si>
    <t>34.708868103244285</t>
  </si>
  <si>
    <t>34.316405942238326</t>
  </si>
  <si>
    <t>33.943087441955164</t>
  </si>
  <si>
    <t>36.757319142726004</t>
  </si>
  <si>
    <t>36.0298293078254</t>
  </si>
  <si>
    <t>35.29276821809713</t>
  </si>
  <si>
    <t>34.98645966743845</t>
  </si>
  <si>
    <t>35.14919254397685</t>
  </si>
  <si>
    <t>37.905983837901225</t>
  </si>
  <si>
    <t>38.28887582916216</t>
  </si>
  <si>
    <t>37.74326086732611</t>
  </si>
  <si>
    <t>37.80069593284553</t>
  </si>
  <si>
    <t>37.57095570488685</t>
  </si>
  <si>
    <t>40.413908628384355</t>
  </si>
  <si>
    <t>39.169515492897695</t>
  </si>
  <si>
    <t>38.9493538151111</t>
  </si>
  <si>
    <t>38.41331761122349</t>
  </si>
  <si>
    <t>37.982564519813515</t>
  </si>
  <si>
    <t>38.451601083571326</t>
  </si>
  <si>
    <t>39.179091809144666</t>
  </si>
  <si>
    <t>39.05464841328691</t>
  </si>
  <si>
    <t>39.99273289361691</t>
  </si>
  <si>
    <t>39.70556363459036</t>
  </si>
  <si>
    <t>41.35199188114519</t>
  </si>
  <si>
    <t>41.15097189313832</t>
  </si>
  <si>
    <t>41.600867966262996</t>
  </si>
  <si>
    <t>43.03669900653378</t>
  </si>
  <si>
    <t>43.78389814969929</t>
  </si>
  <si>
    <t>43.56174594287745</t>
  </si>
  <si>
    <t>43.66798790496071</t>
  </si>
  <si>
    <t>43.75492260298817</t>
  </si>
  <si>
    <t>40.712363763809186</t>
  </si>
  <si>
    <t>39.83340268767781</t>
  </si>
  <si>
    <t>40.85724966740424</t>
  </si>
  <si>
    <t>40.71236590554387</t>
  </si>
  <si>
    <t>41.99699897091896</t>
  </si>
  <si>
    <t>42.63448770061897</t>
  </si>
  <si>
    <t>43.83219484173937</t>
  </si>
  <si>
    <t>42.779374973475015</t>
  </si>
  <si>
    <t>42.19982917897789</t>
  </si>
  <si>
    <t>40.94417280014231</t>
  </si>
  <si>
    <t>43.39753797790775</t>
  </si>
  <si>
    <t>41.939041496125625</t>
  </si>
  <si>
    <t>39.87203989565213</t>
  </si>
  <si>
    <t>42.904940654249614</t>
  </si>
  <si>
    <t>41.22428376685335</t>
  </si>
  <si>
    <t>33.212108384820446</t>
  </si>
  <si>
    <t>33.18013349893135</t>
  </si>
  <si>
    <t>33.53982083823372</t>
  </si>
  <si>
    <t>34.251232537892</t>
  </si>
  <si>
    <t>34.77878934194505</t>
  </si>
  <si>
    <t>35.002605223149224</t>
  </si>
  <si>
    <t>35.34631195205723</t>
  </si>
  <si>
    <t>34.73881127072882</t>
  </si>
  <si>
    <t>35.12249681466644</t>
  </si>
  <si>
    <t>35.178452287644106</t>
  </si>
  <si>
    <t>35.354299371025654</t>
  </si>
  <si>
    <t>35.258387275480594</t>
  </si>
  <si>
    <t>35.3303239536507</t>
  </si>
  <si>
    <t>35.20243405331926</t>
  </si>
  <si>
    <t>33.603772947337724</t>
  </si>
  <si>
    <t>34.50701537753785</t>
  </si>
  <si>
    <t>35.082538637081406</t>
  </si>
  <si>
    <t>35.44223309614195</t>
  </si>
  <si>
    <t>35.43424782643417</t>
  </si>
  <si>
    <t>35.4102565022947</t>
  </si>
  <si>
    <t>35.274372105949894</t>
  </si>
  <si>
    <t>35.62607303026092</t>
  </si>
  <si>
    <t>35.969785323486754</t>
  </si>
  <si>
    <t>36.04971528106019</t>
  </si>
  <si>
    <t>35.961786060551745</t>
  </si>
  <si>
    <t>35.929818731336674</t>
  </si>
  <si>
    <t>36.27354813429254</t>
  </si>
  <si>
    <t>36.209580283755464</t>
  </si>
  <si>
    <t>36.137648288868924</t>
  </si>
  <si>
    <t>35.865876614889245</t>
  </si>
  <si>
    <t>35.490193630704596</t>
  </si>
  <si>
    <t>35.385148454717594</t>
  </si>
  <si>
    <t>35.37709717158546</t>
  </si>
  <si>
    <t>35.369060066318575</t>
  </si>
  <si>
    <t>36.64891000125465</t>
  </si>
  <si>
    <t>36.64891871652711</t>
  </si>
  <si>
    <t>36.447672851347164</t>
  </si>
  <si>
    <t>36.986984109472104</t>
  </si>
  <si>
    <t>36.82598734263346</t>
  </si>
  <si>
    <t>37.05943302952814</t>
  </si>
  <si>
    <t>36.70525912296221</t>
  </si>
  <si>
    <t>36.08545022348079</t>
  </si>
  <si>
    <t>36.109603576087885</t>
  </si>
  <si>
    <t>36.8260059391418</t>
  </si>
  <si>
    <t>36.60062010412694</t>
  </si>
  <si>
    <t>36.697206568458114</t>
  </si>
  <si>
    <t>36.73746431643609</t>
  </si>
  <si>
    <t>36.600617441874164</t>
  </si>
  <si>
    <t>36.10960370159058</t>
  </si>
  <si>
    <t>35.835922189696255</t>
  </si>
  <si>
    <t>36.34303283691406</t>
  </si>
  <si>
    <t>35.68298190262775</t>
  </si>
  <si>
    <t>34.96657965680091</t>
  </si>
  <si>
    <t>35.44149730087979</t>
  </si>
  <si>
    <t>35.433449254196695</t>
  </si>
  <si>
    <t>35.18391586711255</t>
  </si>
  <si>
    <t>35.11147499874776</t>
  </si>
  <si>
    <t>34.74925525801915</t>
  </si>
  <si>
    <t>34.773402987915716</t>
  </si>
  <si>
    <t>36.86624703897727</t>
  </si>
  <si>
    <t>36.39132357159673</t>
  </si>
  <si>
    <t>36.56841920855163</t>
  </si>
  <si>
    <t>37.40556849953652</t>
  </si>
  <si>
    <t>37.252610721019174</t>
  </si>
  <si>
    <t>37.11577612091887</t>
  </si>
  <si>
    <t>37.05943072705346</t>
  </si>
  <si>
    <t>37.30091153881358</t>
  </si>
  <si>
    <t>37.76778125947864</t>
  </si>
  <si>
    <t>38.15415064551354</t>
  </si>
  <si>
    <t>38.105855780098665</t>
  </si>
  <si>
    <t>38.03340423563894</t>
  </si>
  <si>
    <t>38.009255420479484</t>
  </si>
  <si>
    <t>37.68728124247288</t>
  </si>
  <si>
    <t>37.453842618527055</t>
  </si>
  <si>
    <t>37.86436907074903</t>
  </si>
  <si>
    <t>38.065602700461994</t>
  </si>
  <si>
    <t>38.476124810713486</t>
  </si>
  <si>
    <t>38.58881797875074</t>
  </si>
  <si>
    <t>39.69178562842045</t>
  </si>
  <si>
    <t>39.52977339786304</t>
  </si>
  <si>
    <t>39.00325686530844</t>
  </si>
  <si>
    <t>38.9384527056031</t>
  </si>
  <si>
    <t>39.01945271120641</t>
  </si>
  <si>
    <t>39.149072366886124</t>
  </si>
  <si>
    <t>39.85379137708957</t>
  </si>
  <si>
    <t>39.96719669696487</t>
  </si>
  <si>
    <t>39.82139911761376</t>
  </si>
  <si>
    <t>39.861900329589844</t>
  </si>
  <si>
    <t>39.48928021556246</t>
  </si>
  <si>
    <t>39.30297711980249</t>
  </si>
  <si>
    <t>39.7403908766507</t>
  </si>
  <si>
    <t>39.43257982328623</t>
  </si>
  <si>
    <t>39.311072487714654</t>
  </si>
  <si>
    <t>40.03199694148147</t>
  </si>
  <si>
    <t>40.76914205034309</t>
  </si>
  <si>
    <t>40.92304352607059</t>
  </si>
  <si>
    <t>40.88254127776407</t>
  </si>
  <si>
    <t>41.0202455131757</t>
  </si>
  <si>
    <t>40.86634299020799</t>
  </si>
  <si>
    <t>40.5342195032328</t>
  </si>
  <si>
    <t>40.720534405151824</t>
  </si>
  <si>
    <t>40.76914158172342</t>
  </si>
  <si>
    <t>40.15350650813682</t>
  </si>
  <si>
    <t>39.39207669870573</t>
  </si>
  <si>
    <t>39.464974829568604</t>
  </si>
  <si>
    <t>39.99150528741378</t>
  </si>
  <si>
    <t>40.07249598002984</t>
  </si>
  <si>
    <t>38.557732553785684</t>
  </si>
  <si>
    <t>38.47672858527941</t>
  </si>
  <si>
    <t>38.638738050227474</t>
  </si>
  <si>
    <t>38.079810739033604</t>
  </si>
  <si>
    <t>38.44433769795652</t>
  </si>
  <si>
    <t>38.808855017372046</t>
  </si>
  <si>
    <t>39.32727062056217</t>
  </si>
  <si>
    <t>38.85743991773251</t>
  </si>
  <si>
    <t>37.81250076333818</t>
  </si>
  <si>
    <t>32.061249173738545</t>
  </si>
  <si>
    <t>35.657814025878906</t>
  </si>
  <si>
    <t>34.76676655179555</t>
  </si>
  <si>
    <t>35.24468862492473</t>
  </si>
  <si>
    <t>35.95751904711477</t>
  </si>
  <si>
    <t>34.87206538454424</t>
  </si>
  <si>
    <t>34.91256787931668</t>
  </si>
  <si>
    <t>35.45529864690309</t>
  </si>
  <si>
    <t>35.26899901007295</t>
  </si>
  <si>
    <t>35.68110869557492</t>
  </si>
  <si>
    <t>35.58318872536719</t>
  </si>
  <si>
    <t>35.53423140808851</t>
  </si>
  <si>
    <t>35.61583509385263</t>
  </si>
  <si>
    <t>35.346563144201625</t>
  </si>
  <si>
    <t>35.468959744570334</t>
  </si>
  <si>
    <t>34.67750182341096</t>
  </si>
  <si>
    <t>34.56327413330713</t>
  </si>
  <si>
    <t>33.24144325838884</t>
  </si>
  <si>
    <t>33.722848592827546</t>
  </si>
  <si>
    <t>32.90690765548156</t>
  </si>
  <si>
    <t>33.31488378612661</t>
  </si>
  <si>
    <t>33.44542811774594</t>
  </si>
  <si>
    <t>34.514309023647236</t>
  </si>
  <si>
    <t>34.55510347768804</t>
  </si>
  <si>
    <t>34.79172480300934</t>
  </si>
  <si>
    <t>35.501591168542625</t>
  </si>
  <si>
    <t>35.689265612580876</t>
  </si>
  <si>
    <t>35.281297138751945</t>
  </si>
  <si>
    <t>34.89780418219863</t>
  </si>
  <si>
    <t>34.71013194554821</t>
  </si>
  <si>
    <t>35.354722623043656</t>
  </si>
  <si>
    <t>35.493440551757814</t>
  </si>
  <si>
    <t>35.28129166314984</t>
  </si>
  <si>
    <t>35.71373763272213</t>
  </si>
  <si>
    <t>36.105397933432165</t>
  </si>
  <si>
    <t>36.13802670762874</t>
  </si>
  <si>
    <t>36.72550194255933</t>
  </si>
  <si>
    <t>37.14979545053933</t>
  </si>
  <si>
    <t>37.36193063442004</t>
  </si>
  <si>
    <t>37.32930545249706</t>
  </si>
  <si>
    <t>37.30483552053437</t>
  </si>
  <si>
    <t>36.96213162253174</t>
  </si>
  <si>
    <t>37.41905771408309</t>
  </si>
  <si>
    <t>36.78262885762576</t>
  </si>
  <si>
    <t>36.080922401656274</t>
  </si>
  <si>
    <t>36.57047860793983</t>
  </si>
  <si>
    <t>36.79078825084331</t>
  </si>
  <si>
    <t>37.09267401747964</t>
  </si>
  <si>
    <t>38.02284829737939</t>
  </si>
  <si>
    <t>38.33291846931571</t>
  </si>
  <si>
    <t>37.99020713874147</t>
  </si>
  <si>
    <t>37.89229629064185</t>
  </si>
  <si>
    <t>37.60671198008983</t>
  </si>
  <si>
    <t>36.937650396592694</t>
  </si>
  <si>
    <t>37.0926762136885</t>
  </si>
  <si>
    <t>36.733663364273</t>
  </si>
  <si>
    <t>35.79533806740332</t>
  </si>
  <si>
    <t>35.22417855040102</t>
  </si>
  <si>
    <t>35.279183638941596</t>
  </si>
  <si>
    <t>35.14766673886001</t>
  </si>
  <si>
    <t>35.23808799598832</t>
  </si>
  <si>
    <t>35.575096130371094</t>
  </si>
  <si>
    <t>34.63804244995117</t>
  </si>
  <si>
    <t>34.18595530930784</t>
  </si>
  <si>
    <t>34.56405131813462</t>
  </si>
  <si>
    <t>34.90106555636715</t>
  </si>
  <si>
    <t>35.05723914528882</t>
  </si>
  <si>
    <t>34.84352851778804</t>
  </si>
  <si>
    <t>34.94216600322823</t>
  </si>
  <si>
    <t>34.531172871662356</t>
  </si>
  <si>
    <t>33.290006311640674</t>
  </si>
  <si>
    <t>33.67632925238934</t>
  </si>
  <si>
    <t>32.79681361793894</t>
  </si>
  <si>
    <t>32.44336205799267</t>
  </si>
  <si>
    <t>33.10916482209764</t>
  </si>
  <si>
    <t>32.28719304764814</t>
  </si>
  <si>
    <t>31.218622673152616</t>
  </si>
  <si>
    <t>31.021345162055702</t>
  </si>
  <si>
    <t>31.037792934934636</t>
  </si>
  <si>
    <t>31.235063144197056</t>
  </si>
  <si>
    <t>30.11717376768409</t>
  </si>
  <si>
    <t>30.922712728094655</t>
  </si>
  <si>
    <t>32.01593367554758</t>
  </si>
  <si>
    <t>32.14745803931308</t>
  </si>
  <si>
    <t>32.26253194543672</t>
  </si>
  <si>
    <t>32.278977507977594</t>
  </si>
  <si>
    <t>33.52014414592872</t>
  </si>
  <si>
    <t>32.68173329660325</t>
  </si>
  <si>
    <t>32.90367359351361</t>
  </si>
  <si>
    <t>33.265341552609776</t>
  </si>
  <si>
    <t>33.16670112668089</t>
  </si>
  <si>
    <t>32.51734380388097</t>
  </si>
  <si>
    <t>32.837912441670916</t>
  </si>
  <si>
    <t>33.8489368501768</t>
  </si>
  <si>
    <t>33.503718111332304</t>
  </si>
  <si>
    <t>33.97223712665641</t>
  </si>
  <si>
    <t>34.74489336460291</t>
  </si>
  <si>
    <t>35.55865359722026</t>
  </si>
  <si>
    <t>35.46822908209271</t>
  </si>
  <si>
    <t>35.936764049908284</t>
  </si>
  <si>
    <t>36.72586182034449</t>
  </si>
  <si>
    <t>36.89025255280183</t>
  </si>
  <si>
    <t>38.197198135447664</t>
  </si>
  <si>
    <t>38.26295020525051</t>
  </si>
  <si>
    <t>37.613590528493674</t>
  </si>
  <si>
    <t>37.83552185345341</t>
  </si>
  <si>
    <t>37.22726517473008</t>
  </si>
  <si>
    <t>38.25708125824517</t>
  </si>
  <si>
    <t>38.29020161511643</t>
  </si>
  <si>
    <t>38.877879893721904</t>
  </si>
  <si>
    <t>39.614547734407125</t>
  </si>
  <si>
    <t>39.32483316790992</t>
  </si>
  <si>
    <t>39.01858356441703</t>
  </si>
  <si>
    <t>38.414356245978944</t>
  </si>
  <si>
    <t>39.084806044963024</t>
  </si>
  <si>
    <t>39.01858158944013</t>
  </si>
  <si>
    <t>39.52349326421532</t>
  </si>
  <si>
    <t>39.647659493116564</t>
  </si>
  <si>
    <t>39.465550325891215</t>
  </si>
  <si>
    <t>39.440715010246315</t>
  </si>
  <si>
    <t>39.887677136060645</t>
  </si>
  <si>
    <t>39.97873397058994</t>
  </si>
  <si>
    <t>40.18565856892832</t>
  </si>
  <si>
    <t>40.11945237324047</t>
  </si>
  <si>
    <t>40.20220637621565</t>
  </si>
  <si>
    <t>39.52348556603223</t>
  </si>
  <si>
    <t>39.19240382332049</t>
  </si>
  <si>
    <t>39.15929229437656</t>
  </si>
  <si>
    <t>39.101356506347656</t>
  </si>
  <si>
    <t>38.993757487371134</t>
  </si>
  <si>
    <t>39.34139446593876</t>
  </si>
  <si>
    <t>39.556605901333576</t>
  </si>
  <si>
    <t>39.58971305413995</t>
  </si>
  <si>
    <t>39.34139197631836</t>
  </si>
  <si>
    <t>40.47537130053861</t>
  </si>
  <si>
    <t>40.392597445469846</t>
  </si>
  <si>
    <t>40.45054011856004</t>
  </si>
  <si>
    <t>41.08787137066042</t>
  </si>
  <si>
    <t>40.55814128855142</t>
  </si>
  <si>
    <t>40.31810528922016</t>
  </si>
  <si>
    <t>40.094609829418594</t>
  </si>
  <si>
    <t>39.895970868837416</t>
  </si>
  <si>
    <t>39.68904052755469</t>
  </si>
  <si>
    <t>40.08634589367919</t>
  </si>
  <si>
    <t>40.25187052295351</t>
  </si>
  <si>
    <t>40.96373026254872</t>
  </si>
  <si>
    <t>40.972002883868726</t>
  </si>
  <si>
    <t>41.22031139912864</t>
  </si>
  <si>
    <t>41.70866758883258</t>
  </si>
  <si>
    <t>41.51002034635013</t>
  </si>
  <si>
    <t>41.418964264036056</t>
  </si>
  <si>
    <t>41.76660161922579</t>
  </si>
  <si>
    <t>41.948709697673074</t>
  </si>
  <si>
    <t>41.6755589752143</t>
  </si>
  <si>
    <t>40.834930376183145</t>
  </si>
  <si>
    <t>41.25160803866746</t>
  </si>
  <si>
    <t>41.07661030334719</t>
  </si>
  <si>
    <t>41.55162128644212</t>
  </si>
  <si>
    <t>42.00996808974189</t>
  </si>
  <si>
    <t>41.80163395566407</t>
  </si>
  <si>
    <t>42.25165050168501</t>
  </si>
  <si>
    <t>40.43491030133292</t>
  </si>
  <si>
    <t>39.53487773950377</t>
  </si>
  <si>
    <t>40.31824763858333</t>
  </si>
  <si>
    <t>41.59329069741314</t>
  </si>
  <si>
    <t>42.12665214570151</t>
  </si>
  <si>
    <t>41.55161346570678</t>
  </si>
  <si>
    <t>41.64329285484739</t>
  </si>
  <si>
    <t>42.80167367904314</t>
  </si>
  <si>
    <t>43.28502220057335</t>
  </si>
  <si>
    <t>43.64336444608748</t>
  </si>
  <si>
    <t>43.67670368457295</t>
  </si>
  <si>
    <t>43.835052435134955</t>
  </si>
  <si>
    <t>43.92671507763886</t>
  </si>
  <si>
    <t>44.01005336139788</t>
  </si>
  <si>
    <t>44.13505121720616</t>
  </si>
  <si>
    <t>44.285056806573714</t>
  </si>
  <si>
    <t>44.01838099993967</t>
  </si>
  <si>
    <t>44.23506039700631</t>
  </si>
  <si>
    <t>44.4600775316435</t>
  </si>
  <si>
    <t>44.31839220056675</t>
  </si>
  <si>
    <t>44.393403621787776</t>
  </si>
  <si>
    <t>43.010014649575524</t>
  </si>
  <si>
    <t>42.70166781780474</t>
  </si>
  <si>
    <t>43.04335745265049</t>
  </si>
  <si>
    <t>43.46003502998018</t>
  </si>
  <si>
    <t>43.5266893829105</t>
  </si>
  <si>
    <t>43.62670178265746</t>
  </si>
  <si>
    <t>43.71003979166124</t>
  </si>
  <si>
    <t>43.551691678904774</t>
  </si>
  <si>
    <t>43.14335425560801</t>
  </si>
  <si>
    <t>42.9183458991709</t>
  </si>
  <si>
    <t>43.43503513259189</t>
  </si>
  <si>
    <t>43.385038300805796</t>
  </si>
  <si>
    <t>43.01835487518212</t>
  </si>
  <si>
    <t>43.20167727413142</t>
  </si>
  <si>
    <t>42.960011999915615</t>
  </si>
  <si>
    <t>43.36836499687995</t>
  </si>
  <si>
    <t>43.460029684132124</t>
  </si>
  <si>
    <t>43.01001281084206</t>
  </si>
  <si>
    <t>43.02668078927384</t>
  </si>
  <si>
    <t>43.14334798822851</t>
  </si>
  <si>
    <t>43.49336337135322</t>
  </si>
  <si>
    <t>41.176605224609375</t>
  </si>
  <si>
    <t>40.84325935573908</t>
  </si>
  <si>
    <t>40.99669517859686</t>
  </si>
  <si>
    <t>40.93797053450283</t>
  </si>
  <si>
    <t>40.61073057058398</t>
  </si>
  <si>
    <t>40.7533769161991</t>
  </si>
  <si>
    <t>40.62751367700308</t>
  </si>
  <si>
    <t>40.80371968316719</t>
  </si>
  <si>
    <t>41.281982842150875</t>
  </si>
  <si>
    <t>39.8891383991375</t>
  </si>
  <si>
    <t>40.32544659792449</t>
  </si>
  <si>
    <t>38.47950584303671</t>
  </si>
  <si>
    <t>38.336875086286234</t>
  </si>
  <si>
    <t>37.850214016319676</t>
  </si>
  <si>
    <t>37.67400252741387</t>
  </si>
  <si>
    <t>37.79986017025953</t>
  </si>
  <si>
    <t>38.143874598275275</t>
  </si>
  <si>
    <t>38.3116987004941</t>
  </si>
  <si>
    <t>38.35364030511023</t>
  </si>
  <si>
    <t>38.08514662315003</t>
  </si>
  <si>
    <t>38.22778436814475</t>
  </si>
  <si>
    <t>38.043199754504535</t>
  </si>
  <si>
    <t>38.328477396031936</t>
  </si>
  <si>
    <t>38.345268852876345</t>
  </si>
  <si>
    <t>38.160655650956826</t>
  </si>
  <si>
    <t>37.54814764845102</t>
  </si>
  <si>
    <t>37.48941061577128</t>
  </si>
  <si>
    <t>37.749516984993996</t>
  </si>
  <si>
    <t>38.101930652509296</t>
  </si>
  <si>
    <t>37.92573468883763</t>
  </si>
  <si>
    <t>37.68239326426326</t>
  </si>
  <si>
    <t>37.69918265507418</t>
  </si>
  <si>
    <t>38.110323276913164</t>
  </si>
  <si>
    <t>38.00962867614882</t>
  </si>
  <si>
    <t>37.89216105206018</t>
  </si>
  <si>
    <t>39.04167628984536</t>
  </si>
  <si>
    <t>40.89601158242516</t>
  </si>
  <si>
    <t>40.73659226292827</t>
  </si>
  <si>
    <t>40.92118752896256</t>
  </si>
  <si>
    <t>40.87084310904467</t>
  </si>
  <si>
    <t>41.12254813779825</t>
  </si>
  <si>
    <t>40.954745653846366</t>
  </si>
  <si>
    <t>41.1980779390845</t>
  </si>
  <si>
    <t>40.3254508972168</t>
  </si>
  <si>
    <t>39.84719278800636</t>
  </si>
  <si>
    <t>40.78693083833012</t>
  </si>
  <si>
    <t>41.433010387691134</t>
  </si>
  <si>
    <t>42.31552183490992</t>
  </si>
  <si>
    <t>41.97761089993962</t>
  </si>
  <si>
    <t>41.85089537899695</t>
  </si>
  <si>
    <t>41.79174802437519</t>
  </si>
  <si>
    <t>41.893122621713445</t>
  </si>
  <si>
    <t>41.92692184448242</t>
  </si>
  <si>
    <t>41.71571428987753</t>
  </si>
  <si>
    <t>41.842445771038335</t>
  </si>
  <si>
    <t>41.17505346851126</t>
  </si>
  <si>
    <t>41.47073234673343</t>
  </si>
  <si>
    <t>41.69882265646381</t>
  </si>
  <si>
    <t>41.19194651294666</t>
  </si>
  <si>
    <t>40.9216151239071</t>
  </si>
  <si>
    <t>40.05993474303609</t>
  </si>
  <si>
    <t>39.738910078740794</t>
  </si>
  <si>
    <t>40.161307478772166</t>
  </si>
  <si>
    <t>40.22044046254304</t>
  </si>
  <si>
    <t>39.98390253489431</t>
  </si>
  <si>
    <t>39.063087077268385</t>
  </si>
  <si>
    <t>40.75265871980901</t>
  </si>
  <si>
    <t>40.46543664038004</t>
  </si>
  <si>
    <t>40.71041571565848</t>
  </si>
  <si>
    <t>40.86248301406247</t>
  </si>
  <si>
    <t>40.99764659464121</t>
  </si>
  <si>
    <t>41.12435877261631</t>
  </si>
  <si>
    <t>41.04833555112695</t>
  </si>
  <si>
    <t>40.659729419354974</t>
  </si>
  <si>
    <t>40.51611405291584</t>
  </si>
  <si>
    <t>40.53302185808445</t>
  </si>
  <si>
    <t>40.997647275906004</t>
  </si>
  <si>
    <t>41.284872456185305</t>
  </si>
  <si>
    <t>41.208840462426075</t>
  </si>
  <si>
    <t>41.41160193127093</t>
  </si>
  <si>
    <t>41.766406797903414</t>
  </si>
  <si>
    <t>41.31021978414368</t>
  </si>
  <si>
    <t>41.11591772796531</t>
  </si>
  <si>
    <t>40.845579183211385</t>
  </si>
  <si>
    <t>40.6174905786124</t>
  </si>
  <si>
    <t>41.12342361572933</t>
  </si>
  <si>
    <t>41.48922635931299</t>
  </si>
  <si>
    <t>41.8465203181186</t>
  </si>
  <si>
    <t>42.36545571082156</t>
  </si>
  <si>
    <t>42.05920044394888</t>
  </si>
  <si>
    <t>42.46754081845335</t>
  </si>
  <si>
    <t>42.04218309845723</t>
  </si>
  <si>
    <t>42.16128452173453</t>
  </si>
  <si>
    <t>42.73977724072075</t>
  </si>
  <si>
    <t>42.7482812896774</t>
  </si>
  <si>
    <t>42.95245424888718</t>
  </si>
  <si>
    <t>43.11407755032731</t>
  </si>
  <si>
    <t>43.30974441575926</t>
  </si>
  <si>
    <t>43.69256252888183</t>
  </si>
  <si>
    <t>44.168958145953276</t>
  </si>
  <si>
    <t>45.079228211426596</t>
  </si>
  <si>
    <t>44.52626807663726</t>
  </si>
  <si>
    <t>44.69641443649431</t>
  </si>
  <si>
    <t>45.18131216381086</t>
  </si>
  <si>
    <t>45.351468255583335</t>
  </si>
  <si>
    <t>45.38548081113565</t>
  </si>
  <si>
    <t>45.44503459913471</t>
  </si>
  <si>
    <t>45.41101784957962</t>
  </si>
  <si>
    <t>45.36847636116142</t>
  </si>
  <si>
    <t>44.9175896190312</t>
  </si>
  <si>
    <t>44.058374161481645</t>
  </si>
  <si>
    <t>43.9392716841437</t>
  </si>
  <si>
    <t>43.04601834689135</t>
  </si>
  <si>
    <t>42.60365752189218</t>
  </si>
  <si>
    <t>43.054535152558074</t>
  </si>
  <si>
    <t>43.52243042038069</t>
  </si>
  <si>
    <t>44.1604500886871</t>
  </si>
  <si>
    <t>43.98181647727978</t>
  </si>
  <si>
    <t>43.820171615588016</t>
  </si>
  <si>
    <t>44.31358678299244</t>
  </si>
  <si>
    <t>44.500750476471715</t>
  </si>
  <si>
    <t>44.177485329598234</t>
  </si>
  <si>
    <t>43.82018022745936</t>
  </si>
  <si>
    <t>44.185985622356974</t>
  </si>
  <si>
    <t>45.011874959913534</t>
  </si>
  <si>
    <t>44.72920693866991</t>
  </si>
  <si>
    <t>44.56646250447976</t>
  </si>
  <si>
    <t>45.174616619149255</t>
  </si>
  <si>
    <t>45.36305281715863</t>
  </si>
  <si>
    <t>45.02045016082357</t>
  </si>
  <si>
    <t>44.292367984028836</t>
  </si>
  <si>
    <t>44.9005245283747</t>
  </si>
  <si>
    <t>44.566465558064124</t>
  </si>
  <si>
    <t>44.64356147250521</t>
  </si>
  <si>
    <t>44.69494765793018</t>
  </si>
  <si>
    <t>45.28596470657898</t>
  </si>
  <si>
    <t>45.38876657606632</t>
  </si>
  <si>
    <t>45.46585063023182</t>
  </si>
  <si>
    <t>44.46368126534666</t>
  </si>
  <si>
    <t>44.797726138015044</t>
  </si>
  <si>
    <t>44.712084527277284</t>
  </si>
  <si>
    <t>45.57719874723243</t>
  </si>
  <si>
    <t>44.18101025417898</t>
  </si>
  <si>
    <t>41.25161014817544</t>
  </si>
  <si>
    <t>40.677716169998725</t>
  </si>
  <si>
    <t>40.703412293618264</t>
  </si>
  <si>
    <t>40.96038245801397</t>
  </si>
  <si>
    <t>40.977512951237</t>
  </si>
  <si>
    <t>40.68628222089592</t>
  </si>
  <si>
    <t>40.043864672379485</t>
  </si>
  <si>
    <t>40.38648602689413</t>
  </si>
  <si>
    <t>40.266573463457206</t>
  </si>
  <si>
    <t>39.85541534423828</t>
  </si>
  <si>
    <t>39.31579197384665</t>
  </si>
  <si>
    <t>38.724777567382105</t>
  </si>
  <si>
    <t>38.79329325094508</t>
  </si>
  <si>
    <t>38.24511420964779</t>
  </si>
  <si>
    <t>39.358620039329494</t>
  </si>
  <si>
    <t>38.990309766375205</t>
  </si>
  <si>
    <t>36.97741041206835</t>
  </si>
  <si>
    <t>38.699080077698575</t>
  </si>
  <si>
    <t>38.88751920484844</t>
  </si>
  <si>
    <t>38.929124912243054</t>
  </si>
  <si>
    <t>39.188130511768115</t>
  </si>
  <si>
    <t>39.56801557950995</t>
  </si>
  <si>
    <t>39.04999501876223</t>
  </si>
  <si>
    <t>39.265838207818234</t>
  </si>
  <si>
    <t>39.447145506236225</t>
  </si>
  <si>
    <t>39.861551974228284</t>
  </si>
  <si>
    <t>40.32776805910153</t>
  </si>
  <si>
    <t>41.75232614118959</t>
  </si>
  <si>
    <t>41.743695772667515</t>
  </si>
  <si>
    <t>41.096156343399926</t>
  </si>
  <si>
    <t>41.11344103882803</t>
  </si>
  <si>
    <t>40.983926817675794</t>
  </si>
  <si>
    <t>41.899093757849855</t>
  </si>
  <si>
    <t>42.17536653895225</t>
  </si>
  <si>
    <t>41.001191801879386</t>
  </si>
  <si>
    <t>42.30487129504766</t>
  </si>
  <si>
    <t>40.54361872780483</t>
  </si>
  <si>
    <t>39.71478665259577</t>
  </si>
  <si>
    <t>39.51621302632405</t>
  </si>
  <si>
    <t>39.6370797473583</t>
  </si>
  <si>
    <t>39.55073882548303</t>
  </si>
  <si>
    <t>39.36944252480863</t>
  </si>
  <si>
    <t>39.179501143445684</t>
  </si>
  <si>
    <t>39.032726961662384</t>
  </si>
  <si>
    <t>39.20539964327627</t>
  </si>
  <si>
    <t>38.64421196375952</t>
  </si>
  <si>
    <t>39.93925290679993</t>
  </si>
  <si>
    <t>39.78385457954087</t>
  </si>
  <si>
    <t>39.965154809342174</t>
  </si>
  <si>
    <t>40.077397882087254</t>
  </si>
  <si>
    <t>39.95652444924803</t>
  </si>
  <si>
    <t>40.060120110369674</t>
  </si>
  <si>
    <t>40.845791572708926</t>
  </si>
  <si>
    <t>40.46590936073827</t>
  </si>
  <si>
    <t>41.571013013820675</t>
  </si>
  <si>
    <t>40.949395658429296</t>
  </si>
  <si>
    <t>39.559383447499776</t>
  </si>
  <si>
    <t>39.66298346930078</t>
  </si>
  <si>
    <t>39.64570967192047</t>
  </si>
  <si>
    <t>39.732054716441255</t>
  </si>
  <si>
    <t>40.000037727726266</t>
  </si>
  <si>
    <t>40.25237182273299</t>
  </si>
  <si>
    <t>40.896274948881114</t>
  </si>
  <si>
    <t>40.783153729432506</t>
  </si>
  <si>
    <t>40.826663321385396</t>
  </si>
  <si>
    <t>40.80926889370589</t>
  </si>
  <si>
    <t>41.01809137085779</t>
  </si>
  <si>
    <t>41.19211637522356</t>
  </si>
  <si>
    <t>41.23562279912986</t>
  </si>
  <si>
    <t>41.49666511606537</t>
  </si>
  <si>
    <t>41.21822330655019</t>
  </si>
  <si>
    <t>41.38355015178705</t>
  </si>
  <si>
    <t>41.4096436226447</t>
  </si>
  <si>
    <t>41.1660123084101</t>
  </si>
  <si>
    <t>41.69679412950382</t>
  </si>
  <si>
    <t>41.20951544026282</t>
  </si>
  <si>
    <t>42.123150909635214</t>
  </si>
  <si>
    <t>42.06224440962475</t>
  </si>
  <si>
    <t>41.67069154275446</t>
  </si>
  <si>
    <t>40.94847335023332</t>
  </si>
  <si>
    <t>41.10509851483119</t>
  </si>
  <si>
    <t>41.174715407409956</t>
  </si>
  <si>
    <t>41.427050278789274</t>
  </si>
  <si>
    <t>41.41834938421447</t>
  </si>
  <si>
    <t>40.234976532086584</t>
  </si>
  <si>
    <t>39.582368795280324</t>
  </si>
  <si>
    <t>36.545606972041064</t>
  </si>
  <si>
    <t>39.35613642316334</t>
  </si>
  <si>
    <t>38.27716827392578</t>
  </si>
  <si>
    <t>37.47664604429662</t>
  </si>
  <si>
    <t>38.40769169476749</t>
  </si>
  <si>
    <t>39.095095089520754</t>
  </si>
  <si>
    <t>38.59911703119075</t>
  </si>
  <si>
    <t>38.54690891490433</t>
  </si>
  <si>
    <t>38.10313942159969</t>
  </si>
  <si>
    <t>36.650019735944596</t>
  </si>
  <si>
    <t>36.32806563415412</t>
  </si>
  <si>
    <t>39.086397584720125</t>
  </si>
  <si>
    <t>39.29523323817693</t>
  </si>
  <si>
    <t>40.46120362865164</t>
  </si>
  <si>
    <t>40.79968573179952</t>
  </si>
  <si>
    <t>40.326189303114084</t>
  </si>
  <si>
    <t>40.23851382159277</t>
  </si>
  <si>
    <t>39.77378362805749</t>
  </si>
  <si>
    <t>39.580862252691816</t>
  </si>
  <si>
    <t>39.41427160551333</t>
  </si>
  <si>
    <t>38.77416909937692</t>
  </si>
  <si>
    <t>37.7482574354646</t>
  </si>
  <si>
    <t>38.01130927031596</t>
  </si>
  <si>
    <t>38.090216428216124</t>
  </si>
  <si>
    <t>38.44096611557166</t>
  </si>
  <si>
    <t>37.5202778361409</t>
  </si>
  <si>
    <t>37.75702448064419</t>
  </si>
  <si>
    <t>38.08146229368933</t>
  </si>
  <si>
    <t>39.335345990815554</t>
  </si>
  <si>
    <t>38.36204857166486</t>
  </si>
  <si>
    <t>38.69526018290509</t>
  </si>
  <si>
    <t>38.66894988281808</t>
  </si>
  <si>
    <t>38.87062318560888</t>
  </si>
  <si>
    <t>38.616334349634926</t>
  </si>
  <si>
    <t>38.89692452591536</t>
  </si>
  <si>
    <t>37.02047657712999</t>
  </si>
  <si>
    <t>36.5732733071482</t>
  </si>
  <si>
    <t>36.65219583578485</t>
  </si>
  <si>
    <t>35.994564056396484</t>
  </si>
  <si>
    <t>35.345699518145</t>
  </si>
  <si>
    <t>34.69683061558365</t>
  </si>
  <si>
    <t>35.144016050491864</t>
  </si>
  <si>
    <t>35.15278574761517</t>
  </si>
  <si>
    <t>36.2663913072714</t>
  </si>
  <si>
    <t>36.27514604289304</t>
  </si>
  <si>
    <t>36.432987708451726</t>
  </si>
  <si>
    <t>36.57328570614043</t>
  </si>
  <si>
    <t>36.52943631800722</t>
  </si>
  <si>
    <t>36.310231376134276</t>
  </si>
  <si>
    <t>36.573293102355876</t>
  </si>
  <si>
    <t>37.081853295123665</t>
  </si>
  <si>
    <t>36.73988559210691</t>
  </si>
  <si>
    <t>36.240081126190404</t>
  </si>
  <si>
    <t>36.21376704317667</t>
  </si>
  <si>
    <t>36.38913704732543</t>
  </si>
  <si>
    <t>36.082250648507845</t>
  </si>
  <si>
    <t>36.37160989197535</t>
  </si>
  <si>
    <t>36.27515703560518</t>
  </si>
  <si>
    <t>36.45929712419028</t>
  </si>
  <si>
    <t>36.63465393367393</t>
  </si>
  <si>
    <t>36.86263742481594</t>
  </si>
  <si>
    <t>37.60795937098271</t>
  </si>
  <si>
    <t>38.85308599587596</t>
  </si>
  <si>
    <t>38.713785143198166</t>
  </si>
  <si>
    <t>38.881830819891476</t>
  </si>
  <si>
    <t>38.758001233802034</t>
  </si>
  <si>
    <t>38.34230018547676</t>
  </si>
  <si>
    <t>38.95259220355464</t>
  </si>
  <si>
    <t>39.014506706450284</t>
  </si>
  <si>
    <t>38.49266789642388</t>
  </si>
  <si>
    <t>38.68724706755243</t>
  </si>
  <si>
    <t>39.102945055199854</t>
  </si>
  <si>
    <t>39.11180652651991</t>
  </si>
  <si>
    <t>38.872987187654545</t>
  </si>
  <si>
    <t>39.60710268404616</t>
  </si>
  <si>
    <t>39.801691092335275</t>
  </si>
  <si>
    <t>39.80169712689052</t>
  </si>
  <si>
    <t>40.19086632073444</t>
  </si>
  <si>
    <t>40.56235349983069</t>
  </si>
  <si>
    <t>39.73093407109687</t>
  </si>
  <si>
    <t>39.16486351990255</t>
  </si>
  <si>
    <t>38.881826677508656</t>
  </si>
  <si>
    <t>38.23616063369403</t>
  </si>
  <si>
    <t>37.95312250777559</t>
  </si>
  <si>
    <t>37.31630019999384</t>
  </si>
  <si>
    <t>37.40475152181933</t>
  </si>
  <si>
    <t>38.07695733317653</t>
  </si>
  <si>
    <t>39.0233465952222</t>
  </si>
  <si>
    <t>38.75799971722582</t>
  </si>
  <si>
    <t>38.112338265205054</t>
  </si>
  <si>
    <t>37.9177547811672</t>
  </si>
  <si>
    <t>38.961438170034874</t>
  </si>
  <si>
    <t>39.536351914646055</t>
  </si>
  <si>
    <t>40.288153354009</t>
  </si>
  <si>
    <t>40.394291802334756</t>
  </si>
  <si>
    <t>39.5451921318346</t>
  </si>
  <si>
    <t>40.27046707583311</t>
  </si>
  <si>
    <t>39.916674779514146</t>
  </si>
  <si>
    <t>40.14663890615337</t>
  </si>
  <si>
    <t>39.95205020410283</t>
  </si>
  <si>
    <t>40.15548683743922</t>
  </si>
  <si>
    <t>40.47389888613843</t>
  </si>
  <si>
    <t>40.58003524321586</t>
  </si>
  <si>
    <t>40.60656904673507</t>
  </si>
  <si>
    <t>40.668482517669005</t>
  </si>
  <si>
    <t>40.80116362084416</t>
  </si>
  <si>
    <t>39.943211484353306</t>
  </si>
  <si>
    <t>40.62426353187108</t>
  </si>
  <si>
    <t>40.579009313543374</t>
  </si>
  <si>
    <t>39.58905541180037</t>
  </si>
  <si>
    <t>39.4552766541527</t>
  </si>
  <si>
    <t>39.000437053362944</t>
  </si>
  <si>
    <t>38.777473891104925</t>
  </si>
  <si>
    <t>38.715047608832734</t>
  </si>
  <si>
    <t>38.349390109410805</t>
  </si>
  <si>
    <t>38.17102436146955</t>
  </si>
  <si>
    <t>37.671586364427014</t>
  </si>
  <si>
    <t>37.056216138851</t>
  </si>
  <si>
    <t>37.2880920525231</t>
  </si>
  <si>
    <t>35.584667175114895</t>
  </si>
  <si>
    <t>34.79984321460622</t>
  </si>
  <si>
    <t>34.42527224469803</t>
  </si>
  <si>
    <t>33.800985014931946</t>
  </si>
  <si>
    <t>33.06073793723144</t>
  </si>
  <si>
    <t>33.4799081518278</t>
  </si>
  <si>
    <t>33.649360587377174</t>
  </si>
  <si>
    <t>30.973818017534366</t>
  </si>
  <si>
    <t>30.385201291302547</t>
  </si>
  <si>
    <t>32.10646482425866</t>
  </si>
  <si>
    <t>32.24915977513518</t>
  </si>
  <si>
    <t>33.479914519533764</t>
  </si>
  <si>
    <t>32.81994365551276</t>
  </si>
  <si>
    <t>33.01614888562435</t>
  </si>
  <si>
    <t>32.7129176865646</t>
  </si>
  <si>
    <t>32.90912539233087</t>
  </si>
  <si>
    <t>32.80210283233444</t>
  </si>
  <si>
    <t>33.21236181239825</t>
  </si>
  <si>
    <t>33.51558631939757</t>
  </si>
  <si>
    <t>33.444232879138205</t>
  </si>
  <si>
    <t>33.74745767532309</t>
  </si>
  <si>
    <t>33.497752747990376</t>
  </si>
  <si>
    <t>34.255814197537205</t>
  </si>
  <si>
    <t>34.3093262270115</t>
  </si>
  <si>
    <t>34.81768419530569</t>
  </si>
  <si>
    <t>34.08636205941747</t>
  </si>
  <si>
    <t>33.355061649009755</t>
  </si>
  <si>
    <t>33.479909785945026</t>
  </si>
  <si>
    <t>32.99330614079115</t>
  </si>
  <si>
    <t>32.416679834602654</t>
  </si>
  <si>
    <t>32.38064251095818</t>
  </si>
  <si>
    <t>32.59687109220597</t>
  </si>
  <si>
    <t>32.236483537466086</t>
  </si>
  <si>
    <t>32.11034631882439</t>
  </si>
  <si>
    <t>31.425624847412106</t>
  </si>
  <si>
    <t>30.578712155322116</t>
  </si>
  <si>
    <t>31.966203322650962</t>
  </si>
  <si>
    <t>31.84006070430995</t>
  </si>
  <si>
    <t>31.63284111493755</t>
  </si>
  <si>
    <t>31.488694530223036</t>
  </si>
  <si>
    <t>32.73201823050728</t>
  </si>
  <si>
    <t>33.45278744443826</t>
  </si>
  <si>
    <t>33.91228628982822</t>
  </si>
  <si>
    <t>34.092473679280126</t>
  </si>
  <si>
    <t>34.5519644360153</t>
  </si>
  <si>
    <t>34.461869194841725</t>
  </si>
  <si>
    <t>35.768267350840816</t>
  </si>
  <si>
    <t>35.55203382594555</t>
  </si>
  <si>
    <t>35.939453898578236</t>
  </si>
  <si>
    <t>36.20973791415655</t>
  </si>
  <si>
    <t>36.66923024166676</t>
  </si>
  <si>
    <t>37.561187277177844</t>
  </si>
  <si>
    <t>38.96669260771248</t>
  </si>
  <si>
    <t>38.79550196128778</t>
  </si>
  <si>
    <t>39.38114042355365</t>
  </si>
  <si>
    <t>39.43519458421082</t>
  </si>
  <si>
    <t>39.82260246702409</t>
  </si>
  <si>
    <t>40.28209792364367</t>
  </si>
  <si>
    <t>40.579415067016974</t>
  </si>
  <si>
    <t>40.64248061242493</t>
  </si>
  <si>
    <t>41.43533662267231</t>
  </si>
  <si>
    <t>41.15603281291062</t>
  </si>
  <si>
    <t>40.87673467947216</t>
  </si>
  <si>
    <t>40.80465151996072</t>
  </si>
  <si>
    <t>40.92177433994401</t>
  </si>
  <si>
    <t>39.79557531808687</t>
  </si>
  <si>
    <t>39.51627746232176</t>
  </si>
  <si>
    <t>39.46221992913931</t>
  </si>
  <si>
    <t>39.03877149444256</t>
  </si>
  <si>
    <t>38.92724898575567</t>
  </si>
  <si>
    <t>37.01859857861644</t>
  </si>
  <si>
    <t>36.96406918160402</t>
  </si>
  <si>
    <t>37.53666505796463</t>
  </si>
  <si>
    <t>38.18196622212645</t>
  </si>
  <si>
    <t>38.363737890843744</t>
  </si>
  <si>
    <t>38.48190056565683</t>
  </si>
  <si>
    <t>38.6000566482409</t>
  </si>
  <si>
    <t>38.62732194471507</t>
  </si>
  <si>
    <t>38.663678226932596</t>
  </si>
  <si>
    <t>39.07267224667506</t>
  </si>
  <si>
    <t>39.14537561909732</t>
  </si>
  <si>
    <t>39.28171096753378</t>
  </si>
  <si>
    <t>39.13629249671679</t>
  </si>
  <si>
    <t>38.80000342048684</t>
  </si>
  <si>
    <t>38.86362906693048</t>
  </si>
  <si>
    <t>37.73661712076587</t>
  </si>
  <si>
    <t>35.3553573261856</t>
  </si>
  <si>
    <t>35.982481692747506</t>
  </si>
  <si>
    <t>36.19152274809611</t>
  </si>
  <si>
    <t>34.282884660583534</t>
  </si>
  <si>
    <t>33.43763163138693</t>
  </si>
  <si>
    <t>33.73754869461321</t>
  </si>
  <si>
    <t>34.055660882373274</t>
  </si>
  <si>
    <t>33.782998436735625</t>
  </si>
  <si>
    <t>33.92841378195952</t>
  </si>
  <si>
    <t>33.29220516412172</t>
  </si>
  <si>
    <t>33.04680239473862</t>
  </si>
  <si>
    <t>32.89229308209529</t>
  </si>
  <si>
    <t>32.19245849766626</t>
  </si>
  <si>
    <t>33.57395820402446</t>
  </si>
  <si>
    <t>33.64667037985017</t>
  </si>
  <si>
    <t>34.11019772821523</t>
  </si>
  <si>
    <t>34.245065743512406</t>
  </si>
  <si>
    <t>34.51146149856362</t>
  </si>
  <si>
    <t>34.57575966704409</t>
  </si>
  <si>
    <t>34.87889762689307</t>
  </si>
  <si>
    <t>34.39204025268555</t>
  </si>
  <si>
    <t>34.02461325487299</t>
  </si>
  <si>
    <t>35.154475361271686</t>
  </si>
  <si>
    <t>35.54028187042661</t>
  </si>
  <si>
    <t>34.68598764584243</t>
  </si>
  <si>
    <t>35.264709642230855</t>
  </si>
  <si>
    <t>35.92609681976676</t>
  </si>
  <si>
    <t>34.906463337303585</t>
  </si>
  <si>
    <t>36.2108556714325</t>
  </si>
  <si>
    <t>35.67807083562532</t>
  </si>
  <si>
    <t>35.32900630450474</t>
  </si>
  <si>
    <t>34.53901540403099</t>
  </si>
  <si>
    <t>35.06261420364946</t>
  </si>
  <si>
    <t>35.09017299979091</t>
  </si>
  <si>
    <t>34.72273643125328</t>
  </si>
  <si>
    <t>35.79749067494402</t>
  </si>
  <si>
    <t>33.72147259701309</t>
  </si>
  <si>
    <t>33.30810903966004</t>
  </si>
  <si>
    <t>34.00623994684445</t>
  </si>
  <si>
    <t>34.03378950722517</t>
  </si>
  <si>
    <t>32.99577934456209</t>
  </si>
  <si>
    <t>33.565316740356494</t>
  </si>
  <si>
    <t>34.18077294496239</t>
  </si>
  <si>
    <t>36.95490923059529</t>
  </si>
  <si>
    <t>37.680598224560384</t>
  </si>
  <si>
    <t>38.20022380528333</t>
  </si>
  <si>
    <t>38.589741407154015</t>
  </si>
  <si>
    <t>38.21877396616114</t>
  </si>
  <si>
    <t>38.20950004331625</t>
  </si>
  <si>
    <t>37.73651268303047</t>
  </si>
  <si>
    <t>37.50466131117593</t>
  </si>
  <si>
    <t>37.078050325189906</t>
  </si>
  <si>
    <t>37.65305112735428</t>
  </si>
  <si>
    <t>37.152240963320544</t>
  </si>
  <si>
    <t>35.8631348540218</t>
  </si>
  <si>
    <t>35.15830033108579</t>
  </si>
  <si>
    <t>35.93733509884605</t>
  </si>
  <si>
    <t>35.64983489084956</t>
  </si>
  <si>
    <t>35.54782119135931</t>
  </si>
  <si>
    <t>35.97443001791796</t>
  </si>
  <si>
    <t>39.60989745657426</t>
  </si>
  <si>
    <t>40.64860503783255</t>
  </si>
  <si>
    <t>40.75061738019088</t>
  </si>
  <si>
    <t>41.18650331811298</t>
  </si>
  <si>
    <t>40.74134106039029</t>
  </si>
  <si>
    <t>40.99174158870679</t>
  </si>
  <si>
    <t>42.049002445288664</t>
  </si>
  <si>
    <t>47.019938412115216</t>
  </si>
  <si>
    <t>47.52074842592277</t>
  </si>
  <si>
    <t>49.625971307256805</t>
  </si>
  <si>
    <t>50.75742146231275</t>
  </si>
  <si>
    <t>50.26589319854899</t>
  </si>
  <si>
    <t>49.746541176188394</t>
  </si>
  <si>
    <t>49.19936155476556</t>
  </si>
  <si>
    <t>49.00461068893245</t>
  </si>
  <si>
    <t>49.12517773542138</t>
  </si>
  <si>
    <t>48.55017467538758</t>
  </si>
  <si>
    <t>48.318323095796956</t>
  </si>
  <si>
    <t>48.00300309308599</t>
  </si>
  <si>
    <t>48.57800852726673</t>
  </si>
  <si>
    <t>48.76347777617304</t>
  </si>
  <si>
    <t>48.43888398020177</t>
  </si>
  <si>
    <t>47.483654844035016</t>
  </si>
  <si>
    <t>47.9195346928706</t>
  </si>
  <si>
    <t>48.03081608264598</t>
  </si>
  <si>
    <t>47.669136473390296</t>
  </si>
  <si>
    <t>47.29417506853706</t>
  </si>
  <si>
    <t>47.48111093102278</t>
  </si>
  <si>
    <t>47.60261781985801</t>
  </si>
  <si>
    <t>47.78954850050577</t>
  </si>
  <si>
    <t>47.40633015679778</t>
  </si>
  <si>
    <t>46.920309366311756</t>
  </si>
  <si>
    <t>47.527837705404544</t>
  </si>
  <si>
    <t>46.677298072939834</t>
  </si>
  <si>
    <t>46.2099647964286</t>
  </si>
  <si>
    <t>45.910871938614434</t>
  </si>
  <si>
    <t>45.9108679600914</t>
  </si>
  <si>
    <t>47.004432773716765</t>
  </si>
  <si>
    <t>47.892368367246654</t>
  </si>
  <si>
    <t>47.658697335008554</t>
  </si>
  <si>
    <t>47.70543124204745</t>
  </si>
  <si>
    <t>46.97638665420817</t>
  </si>
  <si>
    <t>47.25679577883064</t>
  </si>
  <si>
    <t>46.107152888674975</t>
  </si>
  <si>
    <t>46.228652559925784</t>
  </si>
  <si>
    <t>45.387456645546045</t>
  </si>
  <si>
    <t>44.396707112290215</t>
  </si>
  <si>
    <t>43.22837538856937</t>
  </si>
  <si>
    <t>42.02265344092218</t>
  </si>
  <si>
    <t>42.63952735178779</t>
  </si>
  <si>
    <t>42.452598861565974</t>
  </si>
  <si>
    <t>42.172198176387695</t>
  </si>
  <si>
    <t>41.56466917467845</t>
  </si>
  <si>
    <t>41.57401100854537</t>
  </si>
  <si>
    <t>39.99441746254441</t>
  </si>
  <si>
    <t>38.62045881951613</t>
  </si>
  <si>
    <t>35.70429882658935</t>
  </si>
  <si>
    <t>36.14359087188103</t>
  </si>
  <si>
    <t>36.573541795584624</t>
  </si>
  <si>
    <t>35.43324756674298</t>
  </si>
  <si>
    <t>34.42380006304535</t>
  </si>
  <si>
    <t>31.51699253498621</t>
  </si>
  <si>
    <t>31.72261261600782</t>
  </si>
  <si>
    <t>28.058800203567394</t>
  </si>
  <si>
    <t>27.850753306983606</t>
  </si>
  <si>
    <t>25.770216383658756</t>
  </si>
  <si>
    <t>20.92825137445989</t>
  </si>
  <si>
    <t>20.9093422880923</t>
  </si>
  <si>
    <t>22.498108911189448</t>
  </si>
  <si>
    <t>25.808044776865806</t>
  </si>
  <si>
    <t>24.975836066497127</t>
  </si>
  <si>
    <t>22.28059785567965</t>
  </si>
  <si>
    <t>21.060651542311472</t>
  </si>
  <si>
    <t>22.810191574456628</t>
  </si>
  <si>
    <t>25.259542532701357</t>
  </si>
  <si>
    <t>26.27144003783599</t>
  </si>
  <si>
    <t>27.065821372229117</t>
  </si>
  <si>
    <t>24.115250257182012</t>
  </si>
  <si>
    <t>26.782111012354843</t>
  </si>
  <si>
    <t>25.85532988545018</t>
  </si>
  <si>
    <t>26.186326536766114</t>
  </si>
  <si>
    <t>31.18905441766747</t>
  </si>
  <si>
    <t>32.53194383620416</t>
  </si>
  <si>
    <t>31.23634159867824</t>
  </si>
  <si>
    <t>30.432497756018716</t>
  </si>
  <si>
    <t>26.13904099797701</t>
  </si>
  <si>
    <t>25.221712509859483</t>
  </si>
  <si>
    <t>25.855331560371162</t>
  </si>
  <si>
    <t>25.637821197509766</t>
  </si>
  <si>
    <t>24.276019358950172</t>
  </si>
  <si>
    <t>27.40627199575036</t>
  </si>
  <si>
    <t>26.971254522347767</t>
  </si>
  <si>
    <t>27.358989545826518</t>
  </si>
  <si>
    <t>27.661608347384412</t>
  </si>
  <si>
    <t>30.668919625200683</t>
  </si>
  <si>
    <t>30.300102324416027</t>
  </si>
  <si>
    <t>28.578932325326544</t>
  </si>
  <si>
    <t>28.90993022306985</t>
  </si>
  <si>
    <t>35.5770863557481</t>
  </si>
  <si>
    <t>35.04749880862262</t>
  </si>
  <si>
    <t>31.009377438425886</t>
  </si>
  <si>
    <t>29.76959839399066</t>
  </si>
  <si>
    <t>32.64126426919863</t>
  </si>
  <si>
    <t>32.66041166192448</t>
  </si>
  <si>
    <t>32.06693481970954</t>
  </si>
  <si>
    <t>31.932921720319943</t>
  </si>
  <si>
    <t>31.47345476815194</t>
  </si>
  <si>
    <t>32.85185190769319</t>
  </si>
  <si>
    <t>31.262868248319034</t>
  </si>
  <si>
    <t>32.91885948754509</t>
  </si>
  <si>
    <t>33.07201982970903</t>
  </si>
  <si>
    <t>33.474054498752494</t>
  </si>
  <si>
    <t>31.75104816676275</t>
  </si>
  <si>
    <t>32.918862751428236</t>
  </si>
  <si>
    <t>32.71784458766828</t>
  </si>
  <si>
    <t>35.38849165567192</t>
  </si>
  <si>
    <t>34.948167611171684</t>
  </si>
  <si>
    <t>33.990945931465596</t>
  </si>
  <si>
    <t>34.11538788567555</t>
  </si>
  <si>
    <t>34.3642708064708</t>
  </si>
  <si>
    <t>36.13512487420697</t>
  </si>
  <si>
    <t>36.546732271056214</t>
  </si>
  <si>
    <t>36.31699858967291</t>
  </si>
  <si>
    <t>36.929624115451354</t>
  </si>
  <si>
    <t>36.39357332734819</t>
  </si>
  <si>
    <t>39.293957138691525</t>
  </si>
  <si>
    <t>38.4133130230796</t>
  </si>
  <si>
    <t>37.99213201295688</t>
  </si>
  <si>
    <t>37.75283213330713</t>
  </si>
  <si>
    <t>37.37951371252517</t>
  </si>
  <si>
    <t>37.54224322075074</t>
  </si>
  <si>
    <t>38.22186992991125</t>
  </si>
  <si>
    <t>38.37502181680777</t>
  </si>
  <si>
    <t>39.37054080160491</t>
  </si>
  <si>
    <t>38.978076603470896</t>
  </si>
  <si>
    <t>39.64813420717938</t>
  </si>
  <si>
    <t>39.58112487914086</t>
  </si>
  <si>
    <t>40.18417981983594</t>
  </si>
  <si>
    <t>41.70616104902245</t>
  </si>
  <si>
    <t>42.769708323579714</t>
  </si>
  <si>
    <t>42.35438043797966</t>
  </si>
  <si>
    <t>42.644144474186184</t>
  </si>
  <si>
    <t>42.20949632088807</t>
  </si>
  <si>
    <t>39.94930792792874</t>
  </si>
  <si>
    <t>39.23454676946955</t>
  </si>
  <si>
    <t>40.07487914545733</t>
  </si>
  <si>
    <t>39.756130813687555</t>
  </si>
  <si>
    <t>41.291897996980595</t>
  </si>
  <si>
    <t>41.3691710814075</t>
  </si>
  <si>
    <t>42.9242536960002</t>
  </si>
  <si>
    <t>41.77484600037888</t>
  </si>
  <si>
    <t>40.6640604231341</t>
  </si>
  <si>
    <t>39.205567448326036</t>
  </si>
  <si>
    <t>40.306682120001135</t>
  </si>
  <si>
    <t>39.775444828195475</t>
  </si>
  <si>
    <t>37.91127936489252</t>
  </si>
  <si>
    <t>41.243608153751296</t>
  </si>
  <si>
    <t>39.649878282041115</t>
  </si>
  <si>
    <t>33.69969940185547</t>
  </si>
  <si>
    <t>33.31602096557617</t>
  </si>
  <si>
    <t>34.14731216430664</t>
  </si>
  <si>
    <t>35.10651397705078</t>
  </si>
  <si>
    <t>35.490196228027344</t>
  </si>
  <si>
    <t>35.626075744628906</t>
  </si>
  <si>
    <t>35.03456497192383</t>
  </si>
  <si>
    <t>35.562129974365234</t>
  </si>
  <si>
    <t>35.538150787353516</t>
  </si>
  <si>
    <t>35.7459716796875</t>
  </si>
  <si>
    <t>35.72199630737305</t>
  </si>
  <si>
    <t>36.02574157714844</t>
  </si>
  <si>
    <t>34.355140686035156</t>
  </si>
  <si>
    <t>35.010589599609375</t>
  </si>
  <si>
    <t>34.818756103515625</t>
  </si>
  <si>
    <t>34.85072326660156</t>
  </si>
  <si>
    <t>35.75397491455078</t>
  </si>
  <si>
    <t>35.88985824584961</t>
  </si>
  <si>
    <t>35.43423843383789</t>
  </si>
  <si>
    <t>36.00975036621094</t>
  </si>
  <si>
    <t>36.2095832824707</t>
  </si>
  <si>
    <t>36.13764190673828</t>
  </si>
  <si>
    <t>36.03372573852539</t>
  </si>
  <si>
    <t>36.62525177001953</t>
  </si>
  <si>
    <t>36.569278717041016</t>
  </si>
  <si>
    <t>36.56129455566406</t>
  </si>
  <si>
    <t>35.91383743286133</t>
  </si>
  <si>
    <t>35.546146392822266</t>
  </si>
  <si>
    <t>35.44149398803711</t>
  </si>
  <si>
    <t>35.465641021728516</t>
  </si>
  <si>
    <t>36.60062026977539</t>
  </si>
  <si>
    <t>36.88234329223633</t>
  </si>
  <si>
    <t>36.76966094970703</t>
  </si>
  <si>
    <t>37.107723236083984</t>
  </si>
  <si>
    <t>37.36529541015625</t>
  </si>
  <si>
    <t>37.25261688232422</t>
  </si>
  <si>
    <t>36.71331024169922</t>
  </si>
  <si>
    <t>36.19009017944336</t>
  </si>
  <si>
    <t>36.5120735168457</t>
  </si>
  <si>
    <t>37.09968566894531</t>
  </si>
  <si>
    <t>36.72135925292969</t>
  </si>
  <si>
    <t>36.97088623046875</t>
  </si>
  <si>
    <t>36.874305725097656</t>
  </si>
  <si>
    <t>36.705257415771484</t>
  </si>
  <si>
    <t>36.133750915527344</t>
  </si>
  <si>
    <t>36.40742874145508</t>
  </si>
  <si>
    <t>35.74737548828125</t>
  </si>
  <si>
    <t>35.039024353027344</t>
  </si>
  <si>
    <t>35.69908905029297</t>
  </si>
  <si>
    <t>35.674930572509766</t>
  </si>
  <si>
    <t>35.6668815612793</t>
  </si>
  <si>
    <t>35.19197082519531</t>
  </si>
  <si>
    <t>35.38515853881836</t>
  </si>
  <si>
    <t>34.797550201416016</t>
  </si>
  <si>
    <t>37.1640739440918</t>
  </si>
  <si>
    <t>36.63280487060547</t>
  </si>
  <si>
    <t>37.4619140625</t>
  </si>
  <si>
    <t>37.66313171386719</t>
  </si>
  <si>
    <t>37.3089599609375</t>
  </si>
  <si>
    <t>37.1882209777832</t>
  </si>
  <si>
    <t>38.089752197265625</t>
  </si>
  <si>
    <t>37.93682098388672</t>
  </si>
  <si>
    <t>38.105865478515625</t>
  </si>
  <si>
    <t>38.38758087158203</t>
  </si>
  <si>
    <t>38.307090759277344</t>
  </si>
  <si>
    <t>38.2426872253418</t>
  </si>
  <si>
    <t>38.017303466796875</t>
  </si>
  <si>
    <t>37.7275276184082</t>
  </si>
  <si>
    <t>38.073646545410156</t>
  </si>
  <si>
    <t>38.081703186035156</t>
  </si>
  <si>
    <t>38.69345474243164</t>
  </si>
  <si>
    <t>38.741756439208984</t>
  </si>
  <si>
    <t>38.637115478515625</t>
  </si>
  <si>
    <t>39.89429473876953</t>
  </si>
  <si>
    <t>39.59457778930664</t>
  </si>
  <si>
    <t>39.0356559753418</t>
  </si>
  <si>
    <t>39.059959411621094</t>
  </si>
  <si>
    <t>39.254364013671875</t>
  </si>
  <si>
    <t>39.675594329833984</t>
  </si>
  <si>
    <t>39.76469421386719</t>
  </si>
  <si>
    <t>40.11300277709961</t>
  </si>
  <si>
    <t>40.04010009765625</t>
  </si>
  <si>
    <t>39.513580322265625</t>
  </si>
  <si>
    <t>39.43258285522461</t>
  </si>
  <si>
    <t>40.04820251464844</t>
  </si>
  <si>
    <t>40.06440734863281</t>
  </si>
  <si>
    <t>39.400177001953125</t>
  </si>
  <si>
    <t>40.51802062988281</t>
  </si>
  <si>
    <t>41.10935592651367</t>
  </si>
  <si>
    <t>41.14985275268555</t>
  </si>
  <si>
    <t>41.287559509277344</t>
  </si>
  <si>
    <t>41.311859130859375</t>
  </si>
  <si>
    <t>41.012149810791016</t>
  </si>
  <si>
    <t>40.7529296875</t>
  </si>
  <si>
    <t>40.80964279174805</t>
  </si>
  <si>
    <t>40.226409912109375</t>
  </si>
  <si>
    <t>40.07250213623047</t>
  </si>
  <si>
    <t>40.331722259521484</t>
  </si>
  <si>
    <t>40.680023193359375</t>
  </si>
  <si>
    <t>38.84934616088867</t>
  </si>
  <si>
    <t>38.61443328857422</t>
  </si>
  <si>
    <t>38.48482894897461</t>
  </si>
  <si>
    <t>38.630645751953125</t>
  </si>
  <si>
    <t>39.35968017578125</t>
  </si>
  <si>
    <t>40.03200149536133</t>
  </si>
  <si>
    <t>38.9222412109375</t>
  </si>
  <si>
    <t>38.13651657104492</t>
  </si>
  <si>
    <t>36.71085739135742</t>
  </si>
  <si>
    <t>35.4390983581543</t>
  </si>
  <si>
    <t>35.75501251220703</t>
  </si>
  <si>
    <t>35.98181915283203</t>
  </si>
  <si>
    <t>35.02597427368164</t>
  </si>
  <si>
    <t>35.57679748535156</t>
  </si>
  <si>
    <t>35.528202056884766</t>
  </si>
  <si>
    <t>35.81982421875</t>
  </si>
  <si>
    <t>35.95037078857422</t>
  </si>
  <si>
    <t>35.738216400146484</t>
  </si>
  <si>
    <t>35.934043884277344</t>
  </si>
  <si>
    <t>35.96669006347656</t>
  </si>
  <si>
    <t>35.51791000366211</t>
  </si>
  <si>
    <t>35.599510192871094</t>
  </si>
  <si>
    <t>34.85700988769531</t>
  </si>
  <si>
    <t>34.66118621826172</t>
  </si>
  <si>
    <t>33.60045623779297</t>
  </si>
  <si>
    <t>34.02474594116211</t>
  </si>
  <si>
    <t>33.19248580932617</t>
  </si>
  <si>
    <t>33.98395538330078</t>
  </si>
  <si>
    <t>34.82436752319336</t>
  </si>
  <si>
    <t>34.73461151123047</t>
  </si>
  <si>
    <t>35.428157806396484</t>
  </si>
  <si>
    <t>35.73005676269531</t>
  </si>
  <si>
    <t>36.14619064331055</t>
  </si>
  <si>
    <t>35.387367248535156</t>
  </si>
  <si>
    <t>35.02835464477539</t>
  </si>
  <si>
    <t>35.770851135253906</t>
  </si>
  <si>
    <t>35.697425842285156</t>
  </si>
  <si>
    <t>35.362884521484375</t>
  </si>
  <si>
    <t>36.02379608154297</t>
  </si>
  <si>
    <t>36.423614501953125</t>
  </si>
  <si>
    <t>36.7418212890625</t>
  </si>
  <si>
    <t>37.410892486572266</t>
  </si>
  <si>
    <t>37.70463562011719</t>
  </si>
  <si>
    <t>37.59039306640625</t>
  </si>
  <si>
    <t>37.79439163208008</t>
  </si>
  <si>
    <t>37.74544143676758</t>
  </si>
  <si>
    <t>37.5659294128418</t>
  </si>
  <si>
    <t>37.60672378540039</t>
  </si>
  <si>
    <t>36.82342529296875</t>
  </si>
  <si>
    <t>36.75815200805664</t>
  </si>
  <si>
    <t>36.676551818847656</t>
  </si>
  <si>
    <t>37.223236083984375</t>
  </si>
  <si>
    <t>38.15339660644531</t>
  </si>
  <si>
    <t>38.406341552734375</t>
  </si>
  <si>
    <t>38.47163009643555</t>
  </si>
  <si>
    <t>38.02284240722656</t>
  </si>
  <si>
    <t>38.12076187133789</t>
  </si>
  <si>
    <t>37.6719856262207</t>
  </si>
  <si>
    <t>37.09267807006836</t>
  </si>
  <si>
    <t>37.31298065185547</t>
  </si>
  <si>
    <t>36.90501022338867</t>
  </si>
  <si>
    <t>35.87693405151367</t>
  </si>
  <si>
    <t>35.56687545776367</t>
  </si>
  <si>
    <t>35.583316802978516</t>
  </si>
  <si>
    <t>35.410701751708984</t>
  </si>
  <si>
    <t>36.1833610534668</t>
  </si>
  <si>
    <t>34.72844696044922</t>
  </si>
  <si>
    <t>35.238075256347656</t>
  </si>
  <si>
    <t>35.18875503540039</t>
  </si>
  <si>
    <t>35.155879974365234</t>
  </si>
  <si>
    <t>34.966827392578125</t>
  </si>
  <si>
    <t>34.53939437866211</t>
  </si>
  <si>
    <t>33.71743392944336</t>
  </si>
  <si>
    <t>34.09553527832031</t>
  </si>
  <si>
    <t>33.15848159790039</t>
  </si>
  <si>
    <t>33.06806182861328</t>
  </si>
  <si>
    <t>33.21602249145508</t>
  </si>
  <si>
    <t>32.574886322021484</t>
  </si>
  <si>
    <t>31.317258834838867</t>
  </si>
  <si>
    <t>31.884418487548828</t>
  </si>
  <si>
    <t>31.81867027282715</t>
  </si>
  <si>
    <t>31.48165512084961</t>
  </si>
  <si>
    <t>31.06244659423828</t>
  </si>
  <si>
    <t>31.835105895996094</t>
  </si>
  <si>
    <t>32.377601623535156</t>
  </si>
  <si>
    <t>32.344730377197266</t>
  </si>
  <si>
    <t>32.5173454284668</t>
  </si>
  <si>
    <t>32.63242721557617</t>
  </si>
  <si>
    <t>34.17772674560547</t>
  </si>
  <si>
    <t>33.52836990356445</t>
  </si>
  <si>
    <t>33.561256408691406</t>
  </si>
  <si>
    <t>33.86538314819336</t>
  </si>
  <si>
    <t>33.511932373046875</t>
  </si>
  <si>
    <t>33.2735595703125</t>
  </si>
  <si>
    <t>33.66810607910156</t>
  </si>
  <si>
    <t>34.21882629394531</t>
  </si>
  <si>
    <t>33.84894943237305</t>
  </si>
  <si>
    <t>34.794212341308594</t>
  </si>
  <si>
    <t>35.328495025634766</t>
  </si>
  <si>
    <t>35.90388488769531</t>
  </si>
  <si>
    <t>35.92031478881836</t>
  </si>
  <si>
    <t>36.78339767456055</t>
  </si>
  <si>
    <t>37.26014709472656</t>
  </si>
  <si>
    <t>37.88484191894531</t>
  </si>
  <si>
    <t>38.756141662597656</t>
  </si>
  <si>
    <t>38.706817626953125</t>
  </si>
  <si>
    <t>37.97526168823242</t>
  </si>
  <si>
    <t>38.016357421875</t>
  </si>
  <si>
    <t>37.917724609375</t>
  </si>
  <si>
    <t>38.695770263671875</t>
  </si>
  <si>
    <t>38.4805793762207</t>
  </si>
  <si>
    <t>39.45726776123047</t>
  </si>
  <si>
    <t>39.275177001953125</t>
  </si>
  <si>
    <t>39.059974670410156</t>
  </si>
  <si>
    <t>39.36623001098633</t>
  </si>
  <si>
    <t>39.8876838684082</t>
  </si>
  <si>
    <t>39.68903732299805</t>
  </si>
  <si>
    <t>40.16083908081055</t>
  </si>
  <si>
    <t>39.7552604675293</t>
  </si>
  <si>
    <t>39.54832077026367</t>
  </si>
  <si>
    <t>40.29326248168945</t>
  </si>
  <si>
    <t>39.99528121948242</t>
  </si>
  <si>
    <t>40.28498840332031</t>
  </si>
  <si>
    <t>40.202213287353516</t>
  </si>
  <si>
    <t>40.30154800415039</t>
  </si>
  <si>
    <t>40.37602615356445</t>
  </si>
  <si>
    <t>40.003562927246094</t>
  </si>
  <si>
    <t>39.31656265258789</t>
  </si>
  <si>
    <t>39.44900131225586</t>
  </si>
  <si>
    <t>39.66420364379883</t>
  </si>
  <si>
    <t>40.21877670288086</t>
  </si>
  <si>
    <t>40.79817581176758</t>
  </si>
  <si>
    <t>41.104434967041016</t>
  </si>
  <si>
    <t>40.74851608276367</t>
  </si>
  <si>
    <t>40.508480072021484</t>
  </si>
  <si>
    <t>41.17892074584961</t>
  </si>
  <si>
    <t>40.61608123779297</t>
  </si>
  <si>
    <t>40.40087890625</t>
  </si>
  <si>
    <t>40.17738342285156</t>
  </si>
  <si>
    <t>40.15256118774414</t>
  </si>
  <si>
    <t>40.442264556884766</t>
  </si>
  <si>
    <t>40.980281829833984</t>
  </si>
  <si>
    <t>41.212039947509766</t>
  </si>
  <si>
    <t>41.60106658935547</t>
  </si>
  <si>
    <t>41.907318115234375</t>
  </si>
  <si>
    <t>42.22185134887695</t>
  </si>
  <si>
    <t>41.93214797973633</t>
  </si>
  <si>
    <t>41.99008560180664</t>
  </si>
  <si>
    <t>42.18046951293945</t>
  </si>
  <si>
    <t>42.10597229003906</t>
  </si>
  <si>
    <t>41.20994567871094</t>
  </si>
  <si>
    <t>41.4599494934082</t>
  </si>
  <si>
    <t>41.63496398925781</t>
  </si>
  <si>
    <t>41.726627349853516</t>
  </si>
  <si>
    <t>42.0516357421875</t>
  </si>
  <si>
    <t>42.00997543334961</t>
  </si>
  <si>
    <t>42.59333038330078</t>
  </si>
  <si>
    <t>40.61825180053711</t>
  </si>
  <si>
    <t>39.90989303588867</t>
  </si>
  <si>
    <t>42.3599967956543</t>
  </si>
  <si>
    <t>42.059967041015625</t>
  </si>
  <si>
    <t>42.601661682128906</t>
  </si>
  <si>
    <t>43.52669906616211</t>
  </si>
  <si>
    <t>43.82670593261719</t>
  </si>
  <si>
    <t>43.77670669555664</t>
  </si>
  <si>
    <t>43.88505554199219</t>
  </si>
  <si>
    <t>44.07672119140625</t>
  </si>
  <si>
    <t>44.310062408447266</t>
  </si>
  <si>
    <t>44.37672805786133</t>
  </si>
  <si>
    <t>44.618404388427734</t>
  </si>
  <si>
    <t>44.5600700378418</t>
  </si>
  <si>
    <t>44.57674026489258</t>
  </si>
  <si>
    <t>44.81009292602539</t>
  </si>
  <si>
    <t>45.443443298339844</t>
  </si>
  <si>
    <t>43.226688385009766</t>
  </si>
  <si>
    <t>43.02667999267578</t>
  </si>
  <si>
    <t>43.97672653198242</t>
  </si>
  <si>
    <t>43.76004409790039</t>
  </si>
  <si>
    <t>43.74336624145508</t>
  </si>
  <si>
    <t>43.86004638671875</t>
  </si>
  <si>
    <t>43.568359375</t>
  </si>
  <si>
    <t>43.310028076171875</t>
  </si>
  <si>
    <t>43.11001968383789</t>
  </si>
  <si>
    <t>43.543365478515625</t>
  </si>
  <si>
    <t>43.7183723449707</t>
  </si>
  <si>
    <t>43.67671203613281</t>
  </si>
  <si>
    <t>43.45170593261719</t>
  </si>
  <si>
    <t>43.46004104614258</t>
  </si>
  <si>
    <t>43.085018157958984</t>
  </si>
  <si>
    <t>43.551700592041016</t>
  </si>
  <si>
    <t>43.66004180908203</t>
  </si>
  <si>
    <t>43.73503875732422</t>
  </si>
  <si>
    <t>43.16001892089844</t>
  </si>
  <si>
    <t>43.20168685913086</t>
  </si>
  <si>
    <t>41.71829605102539</t>
  </si>
  <si>
    <t>41.231632232666016</t>
  </si>
  <si>
    <t>41.33232879638672</t>
  </si>
  <si>
    <t>40.71980667114258</t>
  </si>
  <si>
    <t>40.95475387573242</t>
  </si>
  <si>
    <t>40.70302963256836</t>
  </si>
  <si>
    <t>41.41623306274414</t>
  </si>
  <si>
    <t>40.359012603759766</t>
  </si>
  <si>
    <t>40.543601989746094</t>
  </si>
  <si>
    <t>39.08363342285156</t>
  </si>
  <si>
    <t>38.35365676879883</t>
  </si>
  <si>
    <t>38.24457550048828</t>
  </si>
  <si>
    <t>38.11870574951172</t>
  </si>
  <si>
    <t>37.90054702758789</t>
  </si>
  <si>
    <t>38.655704498291016</t>
  </si>
  <si>
    <t>38.38721466064453</t>
  </si>
  <si>
    <t>38.521453857421875</t>
  </si>
  <si>
    <t>38.252960205078125</t>
  </si>
  <si>
    <t>38.412376403808594</t>
  </si>
  <si>
    <t>38.36204528808594</t>
  </si>
  <si>
    <t>38.37042999267578</t>
  </si>
  <si>
    <t>38.40400314331055</t>
  </si>
  <si>
    <t>38.59696960449219</t>
  </si>
  <si>
    <t>38.076759338378906</t>
  </si>
  <si>
    <t>37.69917678833008</t>
  </si>
  <si>
    <t>37.79146957397461</t>
  </si>
  <si>
    <t>38.49629211425781</t>
  </si>
  <si>
    <t>38.21940612792969</t>
  </si>
  <si>
    <t>37.80825424194336</t>
  </si>
  <si>
    <t>37.799869537353516</t>
  </si>
  <si>
    <t>39.00811767578125</t>
  </si>
  <si>
    <t>39.268226623535156</t>
  </si>
  <si>
    <t>39.95625686645508</t>
  </si>
  <si>
    <t>40.174415588378906</t>
  </si>
  <si>
    <t>41.483367919921875</t>
  </si>
  <si>
    <t>41.105777740478516</t>
  </si>
  <si>
    <t>40.93796920776367</t>
  </si>
  <si>
    <t>40.9967041015625</t>
  </si>
  <si>
    <t>41.32392501831055</t>
  </si>
  <si>
    <t>41.18129348754883</t>
  </si>
  <si>
    <t>40.0150032043457</t>
  </si>
  <si>
    <t>40.686248779296875</t>
  </si>
  <si>
    <t>41.92805862426758</t>
  </si>
  <si>
    <t>42.57740783691406</t>
  </si>
  <si>
    <t>42.06209182739258</t>
  </si>
  <si>
    <t>42.036746978759766</t>
  </si>
  <si>
    <t>42.18879699707031</t>
  </si>
  <si>
    <t>42.18035125732422</t>
  </si>
  <si>
    <t>41.901580810546875</t>
  </si>
  <si>
    <t>41.2933235168457</t>
  </si>
  <si>
    <t>41.69037628173828</t>
  </si>
  <si>
    <t>42.222591400146484</t>
  </si>
  <si>
    <t>41.420040130615234</t>
  </si>
  <si>
    <t>40.99764633178711</t>
  </si>
  <si>
    <t>40.093727111816406</t>
  </si>
  <si>
    <t>40.08527374267578</t>
  </si>
  <si>
    <t>40.3049201965332</t>
  </si>
  <si>
    <t>40.03458786010742</t>
  </si>
  <si>
    <t>39.86563491821289</t>
  </si>
  <si>
    <t>41.02299118041992</t>
  </si>
  <si>
    <t>40.70197677612305</t>
  </si>
  <si>
    <t>41.175052642822266</t>
  </si>
  <si>
    <t>41.01454544067383</t>
  </si>
  <si>
    <t>41.06523132324219</t>
  </si>
  <si>
    <t>41.32710647583008</t>
  </si>
  <si>
    <t>41.124366760253906</t>
  </si>
  <si>
    <t>40.71886444091797</t>
  </si>
  <si>
    <t>40.76955032348633</t>
  </si>
  <si>
    <t>40.8371467590332</t>
  </si>
  <si>
    <t>41.453834533691406</t>
  </si>
  <si>
    <t>41.38624954223633</t>
  </si>
  <si>
    <t>41.52986145019531</t>
  </si>
  <si>
    <t>41.54676818847656</t>
  </si>
  <si>
    <t>42.171905517578125</t>
  </si>
  <si>
    <t>41.2510871887207</t>
  </si>
  <si>
    <t>41.14970397949219</t>
  </si>
  <si>
    <t>41.25953674316406</t>
  </si>
  <si>
    <t>41.7274284362793</t>
  </si>
  <si>
    <t>41.872047424316406</t>
  </si>
  <si>
    <t>42.484554290771484</t>
  </si>
  <si>
    <t>42.53559875488281</t>
  </si>
  <si>
    <t>42.42500686645508</t>
  </si>
  <si>
    <t>42.61216354370117</t>
  </si>
  <si>
    <t>42.382469177246094</t>
  </si>
  <si>
    <t>42.59514617919922</t>
  </si>
  <si>
    <t>42.83335494995117</t>
  </si>
  <si>
    <t>42.8843879699707</t>
  </si>
  <si>
    <t>43.03752517700195</t>
  </si>
  <si>
    <t>43.22468185424805</t>
  </si>
  <si>
    <t>43.30123519897461</t>
  </si>
  <si>
    <t>43.30975341796875</t>
  </si>
  <si>
    <t>43.83718490600586</t>
  </si>
  <si>
    <t>44.42417526245117</t>
  </si>
  <si>
    <t>44.6368522644043</t>
  </si>
  <si>
    <t>45.547119140625</t>
  </si>
  <si>
    <t>44.6964111328125</t>
  </si>
  <si>
    <t>44.841033935546875</t>
  </si>
  <si>
    <t>45.49607467651367</t>
  </si>
  <si>
    <t>45.50459671020508</t>
  </si>
  <si>
    <t>45.759796142578125</t>
  </si>
  <si>
    <t>45.470558166503906</t>
  </si>
  <si>
    <t>45.51309585571289</t>
  </si>
  <si>
    <t>45.223846435546875</t>
  </si>
  <si>
    <t>44.1434440612793</t>
  </si>
  <si>
    <t>43.99882125854492</t>
  </si>
  <si>
    <t>43.054527282714844</t>
  </si>
  <si>
    <t>43.07154846191406</t>
  </si>
  <si>
    <t>43.64152526855469</t>
  </si>
  <si>
    <t>43.547950744628906</t>
  </si>
  <si>
    <t>43.97330856323242</t>
  </si>
  <si>
    <t>44.30507278442383</t>
  </si>
  <si>
    <t>44.160465240478516</t>
  </si>
  <si>
    <t>44.33060073852539</t>
  </si>
  <si>
    <t>44.62834930419922</t>
  </si>
  <si>
    <t>44.764469146728516</t>
  </si>
  <si>
    <t>44.245540618896484</t>
  </si>
  <si>
    <t>44.2880744934082</t>
  </si>
  <si>
    <t>44.381649017333984</t>
  </si>
  <si>
    <t>44.7977294921875</t>
  </si>
  <si>
    <t>45.174617767333984</t>
  </si>
  <si>
    <t>45.79990005493164</t>
  </si>
  <si>
    <t>45.371620178222656</t>
  </si>
  <si>
    <t>45.2431526184082</t>
  </si>
  <si>
    <t>45.33736801147461</t>
  </si>
  <si>
    <t>44.6435546875</t>
  </si>
  <si>
    <t>44.994747161865234</t>
  </si>
  <si>
    <t>45.14892578125</t>
  </si>
  <si>
    <t>44.669254302978516</t>
  </si>
  <si>
    <t>45.27741241455078</t>
  </si>
  <si>
    <t>45.0033073425293</t>
  </si>
  <si>
    <t>45.50010299682617</t>
  </si>
  <si>
    <t>45.58577346801758</t>
  </si>
  <si>
    <t>45.48297882080078</t>
  </si>
  <si>
    <t>44.75490951538086</t>
  </si>
  <si>
    <t>45.04612731933594</t>
  </si>
  <si>
    <t>45.0975341796875</t>
  </si>
  <si>
    <t>46.08256530761719</t>
  </si>
  <si>
    <t>44.36088562011719</t>
  </si>
  <si>
    <t>41.268741607666016</t>
  </si>
  <si>
    <t>41.217342376708984</t>
  </si>
  <si>
    <t>40.789066314697266</t>
  </si>
  <si>
    <t>41.31156921386719</t>
  </si>
  <si>
    <t>41.02033996582031</t>
  </si>
  <si>
    <t>40.85759353637695</t>
  </si>
  <si>
    <t>40.23230743408203</t>
  </si>
  <si>
    <t>40.626319885253906</t>
  </si>
  <si>
    <t>40.38649368286133</t>
  </si>
  <si>
    <t>39.56418991088867</t>
  </si>
  <si>
    <t>38.74190902709961</t>
  </si>
  <si>
    <t>38.81898880004883</t>
  </si>
  <si>
    <t>38.77617645263672</t>
  </si>
  <si>
    <t>39.37575149536133</t>
  </si>
  <si>
    <t>39.76976776123047</t>
  </si>
  <si>
    <t>39.16162109375</t>
  </si>
  <si>
    <t>37.260074615478516</t>
  </si>
  <si>
    <t>38.801856994628906</t>
  </si>
  <si>
    <t>38.86182403564453</t>
  </si>
  <si>
    <t>39.050270080566406</t>
  </si>
  <si>
    <t>39.08452606201172</t>
  </si>
  <si>
    <t>39.2917366027832</t>
  </si>
  <si>
    <t>39.58527755737305</t>
  </si>
  <si>
    <t>39.283103942871094</t>
  </si>
  <si>
    <t>39.49894714355469</t>
  </si>
  <si>
    <t>39.662986755371094</t>
  </si>
  <si>
    <t>40.37093734741211</t>
  </si>
  <si>
    <t>40.77671813964844</t>
  </si>
  <si>
    <t>42.123573303222656</t>
  </si>
  <si>
    <t>41.855934143066406</t>
  </si>
  <si>
    <t>41.41560363769531</t>
  </si>
  <si>
    <t>41.34654998779297</t>
  </si>
  <si>
    <t>41.15659713745117</t>
  </si>
  <si>
    <t>41.5623893737793</t>
  </si>
  <si>
    <t>42.23580551147461</t>
  </si>
  <si>
    <t>42.37394332885742</t>
  </si>
  <si>
    <t>41.35517120361328</t>
  </si>
  <si>
    <t>42.69338607788086</t>
  </si>
  <si>
    <t>40.80262756347656</t>
  </si>
  <si>
    <t>40.14646911621094</t>
  </si>
  <si>
    <t>39.809757232666016</t>
  </si>
  <si>
    <t>39.59390640258789</t>
  </si>
  <si>
    <t>39.473045349121094</t>
  </si>
  <si>
    <t>39.55074691772461</t>
  </si>
  <si>
    <t>39.179500579833984</t>
  </si>
  <si>
    <t>39.70615768432617</t>
  </si>
  <si>
    <t>40.10329818725586</t>
  </si>
  <si>
    <t>40.008323669433594</t>
  </si>
  <si>
    <t>40.06013107299805</t>
  </si>
  <si>
    <t>40.27596664428711</t>
  </si>
  <si>
    <t>40.13783645629883</t>
  </si>
  <si>
    <t>40.880313873291016</t>
  </si>
  <si>
    <t>41.52784729003906</t>
  </si>
  <si>
    <t>41.64871597290039</t>
  </si>
  <si>
    <t>41.33790969848633</t>
  </si>
  <si>
    <t>41.70051574707031</t>
  </si>
  <si>
    <t>41.018463134765625</t>
  </si>
  <si>
    <t>39.749324798583984</t>
  </si>
  <si>
    <t>39.86155700683594</t>
  </si>
  <si>
    <t>39.97378921508789</t>
  </si>
  <si>
    <t>39.818389892578125</t>
  </si>
  <si>
    <t>39.999698638916016</t>
  </si>
  <si>
    <t>40.01744079589844</t>
  </si>
  <si>
    <t>40.70484161376953</t>
  </si>
  <si>
    <t>41.01809310913086</t>
  </si>
  <si>
    <t>40.84406280517578</t>
  </si>
  <si>
    <t>40.92237854003906</t>
  </si>
  <si>
    <t>40.948490142822266</t>
  </si>
  <si>
    <t>41.366146087646484</t>
  </si>
  <si>
    <t>41.37484359741211</t>
  </si>
  <si>
    <t>41.35744094848633</t>
  </si>
  <si>
    <t>41.531471252441406</t>
  </si>
  <si>
    <t>41.43575668334961</t>
  </si>
  <si>
    <t>41.679386138916016</t>
  </si>
  <si>
    <t>42.04484558105469</t>
  </si>
  <si>
    <t>41.722900390625</t>
  </si>
  <si>
    <t>41.31393051147461</t>
  </si>
  <si>
    <t>42.149253845214844</t>
  </si>
  <si>
    <t>42.20146560668945</t>
  </si>
  <si>
    <t>41.98394012451172</t>
  </si>
  <si>
    <t>41.200809478759766</t>
  </si>
  <si>
    <t>41.18341064453125</t>
  </si>
  <si>
    <t>41.58367919921875</t>
  </si>
  <si>
    <t>41.61848068237305</t>
  </si>
  <si>
    <t>41.453155517578125</t>
  </si>
  <si>
    <t>40.46990966796875</t>
  </si>
  <si>
    <t>39.712886810302734</t>
  </si>
  <si>
    <t>39.66068649291992</t>
  </si>
  <si>
    <t>39.83470916748047</t>
  </si>
  <si>
    <t>38.52950668334961</t>
  </si>
  <si>
    <t>38.62522506713867</t>
  </si>
  <si>
    <t>39.364837646484375</t>
  </si>
  <si>
    <t>39.05158233642578</t>
  </si>
  <si>
    <t>38.95587158203125</t>
  </si>
  <si>
    <t>38.56431198120117</t>
  </si>
  <si>
    <t>38.111839294433594</t>
  </si>
  <si>
    <t>36.82404708862305</t>
  </si>
  <si>
    <t>38.22495651245117</t>
  </si>
  <si>
    <t>39.2169189453125</t>
  </si>
  <si>
    <t>40.34372329711914</t>
  </si>
  <si>
    <t>40.56294631958008</t>
  </si>
  <si>
    <t>40.168365478515625</t>
  </si>
  <si>
    <t>39.6597785949707</t>
  </si>
  <si>
    <t>39.694862365722656</t>
  </si>
  <si>
    <t>38.782936096191406</t>
  </si>
  <si>
    <t>38.38835525512695</t>
  </si>
  <si>
    <t>38.2480583190918</t>
  </si>
  <si>
    <t>38.493568420410156</t>
  </si>
  <si>
    <t>38.89692687988281</t>
  </si>
  <si>
    <t>37.96746826171875</t>
  </si>
  <si>
    <t>38.71278762817383</t>
  </si>
  <si>
    <t>39.387962341308594</t>
  </si>
  <si>
    <t>39.449337005615234</t>
  </si>
  <si>
    <t>38.42342758178711</t>
  </si>
  <si>
    <t>39.00215530395508</t>
  </si>
  <si>
    <t>38.984615325927734</t>
  </si>
  <si>
    <t>38.94076919555664</t>
  </si>
  <si>
    <t>38.87062072753906</t>
  </si>
  <si>
    <t>39.256431579589844</t>
  </si>
  <si>
    <t>37.134464263916016</t>
  </si>
  <si>
    <t>36.678497314453125</t>
  </si>
  <si>
    <t>37.45889663696289</t>
  </si>
  <si>
    <t>35.5561408996582</t>
  </si>
  <si>
    <t>35.40707778930664</t>
  </si>
  <si>
    <t>35.74026870727539</t>
  </si>
  <si>
    <t>35.538597106933594</t>
  </si>
  <si>
    <t>36.43299102783203</t>
  </si>
  <si>
    <t>36.50312805175781</t>
  </si>
  <si>
    <t>36.696041107177734</t>
  </si>
  <si>
    <t>36.71358108520508</t>
  </si>
  <si>
    <t>36.60835266113281</t>
  </si>
  <si>
    <t>36.61712646484375</t>
  </si>
  <si>
    <t>36.93280029296875</t>
  </si>
  <si>
    <t>37.33613967895508</t>
  </si>
  <si>
    <t>36.75741958618164</t>
  </si>
  <si>
    <t>36.52067184448242</t>
  </si>
  <si>
    <t>36.84510803222656</t>
  </si>
  <si>
    <t>36.345306396484375</t>
  </si>
  <si>
    <t>36.783729553222656</t>
  </si>
  <si>
    <t>37.143226623535156</t>
  </si>
  <si>
    <t>38.265594482421875</t>
  </si>
  <si>
    <t>39.21259307861328</t>
  </si>
  <si>
    <t>39.138336181640625</t>
  </si>
  <si>
    <t>39.20024490356445</t>
  </si>
  <si>
    <t>38.98796844482422</t>
  </si>
  <si>
    <t>39.049888610839844</t>
  </si>
  <si>
    <t>39.53635025024414</t>
  </si>
  <si>
    <t>39.120643615722656</t>
  </si>
  <si>
    <t>38.643028259277344</t>
  </si>
  <si>
    <t>38.89952087402344</t>
  </si>
  <si>
    <t>39.483272552490234</t>
  </si>
  <si>
    <t>39.191410064697266</t>
  </si>
  <si>
    <t>39.70439910888672</t>
  </si>
  <si>
    <t>39.943206787109375</t>
  </si>
  <si>
    <t>39.92551803588867</t>
  </si>
  <si>
    <t>40.3942985534668</t>
  </si>
  <si>
    <t>40.7215576171875</t>
  </si>
  <si>
    <t>40.730403900146484</t>
  </si>
  <si>
    <t>39.78400421142578</t>
  </si>
  <si>
    <t>39.51865768432617</t>
  </si>
  <si>
    <t>39.1560173034668</t>
  </si>
  <si>
    <t>38.2803840637207</t>
  </si>
  <si>
    <t>38.53688049316406</t>
  </si>
  <si>
    <t>37.661251068115234</t>
  </si>
  <si>
    <t>38.04157638549805</t>
  </si>
  <si>
    <t>38.581111907958984</t>
  </si>
  <si>
    <t>39.26215744018555</t>
  </si>
  <si>
    <t>39.16486358642578</t>
  </si>
  <si>
    <t>38.85529327392578</t>
  </si>
  <si>
    <t>38.324615478515625</t>
  </si>
  <si>
    <t>38.121185302734375</t>
  </si>
  <si>
    <t>38.66071319580078</t>
  </si>
  <si>
    <t>39.44790267944336</t>
  </si>
  <si>
    <t>40.111263275146484</t>
  </si>
  <si>
    <t>40.907291412353516</t>
  </si>
  <si>
    <t>40.68617248535156</t>
  </si>
  <si>
    <t>39.95205307006836</t>
  </si>
  <si>
    <t>40.30584716796875</t>
  </si>
  <si>
    <t>40.47389602661133</t>
  </si>
  <si>
    <t>40.27046585083008</t>
  </si>
  <si>
    <t>40.190860748291016</t>
  </si>
  <si>
    <t>40.8365364074707</t>
  </si>
  <si>
    <t>40.94267272949219</t>
  </si>
  <si>
    <t>40.9338264465332</t>
  </si>
  <si>
    <t>41.039974212646484</t>
  </si>
  <si>
    <t>40.783470153808594</t>
  </si>
  <si>
    <t>40.77462387084961</t>
  </si>
  <si>
    <t>40.71278762817383</t>
  </si>
  <si>
    <t>39.74958801269531</t>
  </si>
  <si>
    <t>39.508785247802734</t>
  </si>
  <si>
    <t>39.04502868652344</t>
  </si>
  <si>
    <t>39.05394744873047</t>
  </si>
  <si>
    <t>38.9112548828125</t>
  </si>
  <si>
    <t>38.37614440917969</t>
  </si>
  <si>
    <t>38.65262222290039</t>
  </si>
  <si>
    <t>37.86779022216797</t>
  </si>
  <si>
    <t>37.395118713378906</t>
  </si>
  <si>
    <t>37.81428146362305</t>
  </si>
  <si>
    <t>35.620338439941406</t>
  </si>
  <si>
    <t>34.83551788330078</t>
  </si>
  <si>
    <t>34.710662841796875</t>
  </si>
  <si>
    <t>34.683902740478516</t>
  </si>
  <si>
    <t>34.03286361694336</t>
  </si>
  <si>
    <t>34.3004035949707</t>
  </si>
  <si>
    <t>33.533416748046875</t>
  </si>
  <si>
    <t>34.353919982910156</t>
  </si>
  <si>
    <t>30.991655349731445</t>
  </si>
  <si>
    <t>30.733020782470703</t>
  </si>
  <si>
    <t>32.382938385009766</t>
  </si>
  <si>
    <t>33.569091796875</t>
  </si>
  <si>
    <t>33.854488372802734</t>
  </si>
  <si>
    <t>33.444236755371094</t>
  </si>
  <si>
    <t>33.88124084472656</t>
  </si>
  <si>
    <t>32.784263610839844</t>
  </si>
  <si>
    <t>33.06073760986328</t>
  </si>
  <si>
    <t>32.99831008911133</t>
  </si>
  <si>
    <t>33.4264030456543</t>
  </si>
  <si>
    <t>33.70287322998047</t>
  </si>
  <si>
    <t>33.90799331665039</t>
  </si>
  <si>
    <t>34.015010833740234</t>
  </si>
  <si>
    <t>33.979347229003906</t>
  </si>
  <si>
    <t>34.58579635620117</t>
  </si>
  <si>
    <t>34.55012512207031</t>
  </si>
  <si>
    <t>35.816551208496094</t>
  </si>
  <si>
    <t>34.22905731201172</t>
  </si>
  <si>
    <t>33.49775695800781</t>
  </si>
  <si>
    <t>33.488826751708984</t>
  </si>
  <si>
    <t>33.01132583618164</t>
  </si>
  <si>
    <t>32.578853607177734</t>
  </si>
  <si>
    <t>32.73202133178711</t>
  </si>
  <si>
    <t>32.87617111206055</t>
  </si>
  <si>
    <t>32.29054260253906</t>
  </si>
  <si>
    <t>32.61488723754883</t>
  </si>
  <si>
    <t>31.42562484741211</t>
  </si>
  <si>
    <t>30.605743408203125</t>
  </si>
  <si>
    <t>32.26352310180664</t>
  </si>
  <si>
    <t>32.44370651245117</t>
  </si>
  <si>
    <t>31.939176559448242</t>
  </si>
  <si>
    <t>32.903202056884766</t>
  </si>
  <si>
    <t>33.47981643676758</t>
  </si>
  <si>
    <t>33.95732498168945</t>
  </si>
  <si>
    <t>34.515933990478516</t>
  </si>
  <si>
    <t>34.62404251098633</t>
  </si>
  <si>
    <t>34.597015380859375</t>
  </si>
  <si>
    <t>35.02046585083008</t>
  </si>
  <si>
    <t>36.01152801513672</t>
  </si>
  <si>
    <t>36.03855514526367</t>
  </si>
  <si>
    <t>36.57012939453125</t>
  </si>
  <si>
    <t>36.903480529785156</t>
  </si>
  <si>
    <t>36.84041213989258</t>
  </si>
  <si>
    <t>40.435264587402344</t>
  </si>
  <si>
    <t>39.4442024230957</t>
  </si>
  <si>
    <t>39.14687728881836</t>
  </si>
  <si>
    <t>40.047855377197266</t>
  </si>
  <si>
    <t>39.98478317260742</t>
  </si>
  <si>
    <t>40.49832534790039</t>
  </si>
  <si>
    <t>40.72357177734375</t>
  </si>
  <si>
    <t>40.78663635253906</t>
  </si>
  <si>
    <t>41.10197067260742</t>
  </si>
  <si>
    <t>41.50741195678711</t>
  </si>
  <si>
    <t>41.201080322265625</t>
  </si>
  <si>
    <t>41.165042877197266</t>
  </si>
  <si>
    <t>41.42631530761719</t>
  </si>
  <si>
    <t>39.930721282958984</t>
  </si>
  <si>
    <t>39.93973159790039</t>
  </si>
  <si>
    <t>39.66944122314453</t>
  </si>
  <si>
    <t>39.63340759277344</t>
  </si>
  <si>
    <t>37.054954528808594</t>
  </si>
  <si>
    <t>37.39124298095703</t>
  </si>
  <si>
    <t>37.854774475097656</t>
  </si>
  <si>
    <t>38.372833251953125</t>
  </si>
  <si>
    <t>38.73637771606445</t>
  </si>
  <si>
    <t>38.60005569458008</t>
  </si>
  <si>
    <t>38.71820831298828</t>
  </si>
  <si>
    <t>38.999961853027344</t>
  </si>
  <si>
    <t>39.06358337402344</t>
  </si>
  <si>
    <t>39.30897903442383</t>
  </si>
  <si>
    <t>39.26353073120117</t>
  </si>
  <si>
    <t>39.36351013183594</t>
  </si>
  <si>
    <t>39.32715606689453</t>
  </si>
  <si>
    <t>38.936336517333984</t>
  </si>
  <si>
    <t>37.8911247253418</t>
  </si>
  <si>
    <t>35.927947998046875</t>
  </si>
  <si>
    <t>36.146080017089844</t>
  </si>
  <si>
    <t>36.64596176147461</t>
  </si>
  <si>
    <t>34.66461181640625</t>
  </si>
  <si>
    <t>33.68302917480469</t>
  </si>
  <si>
    <t>34.16472244262695</t>
  </si>
  <si>
    <t>34.110191345214844</t>
  </si>
  <si>
    <t>34.12836456298828</t>
  </si>
  <si>
    <t>33.801170349121094</t>
  </si>
  <si>
    <t>33.301292419433594</t>
  </si>
  <si>
    <t>33.473976135253906</t>
  </si>
  <si>
    <t>33.15586853027344</t>
  </si>
  <si>
    <t>32.27425765991211</t>
  </si>
  <si>
    <t>34.22835159301758</t>
  </si>
  <si>
    <t>33.8738899230957</t>
  </si>
  <si>
    <t>34.27379608154297</t>
  </si>
  <si>
    <t>34.34611129760742</t>
  </si>
  <si>
    <t>34.54821014404297</t>
  </si>
  <si>
    <t>34.86052703857422</t>
  </si>
  <si>
    <t>35.090171813964844</t>
  </si>
  <si>
    <t>35.209590911865234</t>
  </si>
  <si>
    <t>34.2542610168457</t>
  </si>
  <si>
    <t>34.83296203613281</t>
  </si>
  <si>
    <t>35.51272964477539</t>
  </si>
  <si>
    <t>36.25679016113281</t>
  </si>
  <si>
    <t>37.019222259521484</t>
  </si>
  <si>
    <t>36.71608352661133</t>
  </si>
  <si>
    <t>35.70562744140625</t>
  </si>
  <si>
    <t>35.374935150146484</t>
  </si>
  <si>
    <t>35.338191986083984</t>
  </si>
  <si>
    <t>35.889347076416016</t>
  </si>
  <si>
    <t>35.12691879272461</t>
  </si>
  <si>
    <t>35.61376953125</t>
  </si>
  <si>
    <t>36.008766174316406</t>
  </si>
  <si>
    <t>33.850074768066406</t>
  </si>
  <si>
    <t>33.372413635253906</t>
  </si>
  <si>
    <t>34.22669982910156</t>
  </si>
  <si>
    <t>34.162391662597656</t>
  </si>
  <si>
    <t>33.501007080078125</t>
  </si>
  <si>
    <t>33.77659225463867</t>
  </si>
  <si>
    <t>35.182037353515625</t>
  </si>
  <si>
    <t>38.452213287353516</t>
  </si>
  <si>
    <t>38.61756134033203</t>
  </si>
  <si>
    <t>39.11836624145508</t>
  </si>
  <si>
    <t>38.830867767333984</t>
  </si>
  <si>
    <t>38.28369140625</t>
  </si>
  <si>
    <t>37.84780502319336</t>
  </si>
  <si>
    <t>37.569580078125</t>
  </si>
  <si>
    <t>37.72724151611328</t>
  </si>
  <si>
    <t>37.86635971069336</t>
  </si>
  <si>
    <t>37.189334869384766</t>
  </si>
  <si>
    <t>36.150634765625</t>
  </si>
  <si>
    <t>36.1784553527832</t>
  </si>
  <si>
    <t>36.632896423339844</t>
  </si>
  <si>
    <t>35.65911102294922</t>
  </si>
  <si>
    <t>35.918785095214844</t>
  </si>
  <si>
    <t>36.47523498535156</t>
  </si>
  <si>
    <t>40.44457244873047</t>
  </si>
  <si>
    <t>40.81553649902344</t>
  </si>
  <si>
    <t>41.38125991821289</t>
  </si>
  <si>
    <t>41.61311340332031</t>
  </si>
  <si>
    <t>41.047386169433594</t>
  </si>
  <si>
    <t>41.96552658081055</t>
  </si>
  <si>
    <t>42.80948257446289</t>
  </si>
  <si>
    <t>48.114288330078125</t>
  </si>
  <si>
    <t>48.661468505859375</t>
  </si>
  <si>
    <t>50.58121109008789</t>
  </si>
  <si>
    <t>51.17475891113281</t>
  </si>
  <si>
    <t>50.37718200683594</t>
  </si>
  <si>
    <t>49.347747802734375</t>
  </si>
  <si>
    <t>49.49613952636719</t>
  </si>
  <si>
    <t>49.68162536621094</t>
  </si>
  <si>
    <t>48.8840446472168</t>
  </si>
  <si>
    <t>48.5687255859375</t>
  </si>
  <si>
    <t>48.24413299560547</t>
  </si>
  <si>
    <t>48.99534606933594</t>
  </si>
  <si>
    <t>49.23645782470703</t>
  </si>
  <si>
    <t>48.800575256347656</t>
  </si>
  <si>
    <t>47.99373245239258</t>
  </si>
  <si>
    <t>48.06792449951172</t>
  </si>
  <si>
    <t>48.373958587646484</t>
  </si>
  <si>
    <t>49.21791458129883</t>
  </si>
  <si>
    <t>47.80824661254883</t>
  </si>
  <si>
    <t>47.40633773803711</t>
  </si>
  <si>
    <t>48.16341781616211</t>
  </si>
  <si>
    <t>48.15407180786133</t>
  </si>
  <si>
    <t>47.91105270385742</t>
  </si>
  <si>
    <t>47.4437141418457</t>
  </si>
  <si>
    <t>47.57457733154297</t>
  </si>
  <si>
    <t>47.82693099975586</t>
  </si>
  <si>
    <t>47.05116653442383</t>
  </si>
  <si>
    <t>46.52775192260742</t>
  </si>
  <si>
    <t>46.107154846191406</t>
  </si>
  <si>
    <t>46.42493438720703</t>
  </si>
  <si>
    <t>47.35960388183594</t>
  </si>
  <si>
    <t>48.21015548706055</t>
  </si>
  <si>
    <t>47.854976654052734</t>
  </si>
  <si>
    <t>48.07929611206055</t>
  </si>
  <si>
    <t>47.95779037475586</t>
  </si>
  <si>
    <t>47.55588912963867</t>
  </si>
  <si>
    <t>46.44363021850586</t>
  </si>
  <si>
    <t>46.92965316772461</t>
  </si>
  <si>
    <t>46.144535064697266</t>
  </si>
  <si>
    <t>44.48082733154297</t>
  </si>
  <si>
    <t>43.37792205810547</t>
  </si>
  <si>
    <t>42.144161224365234</t>
  </si>
  <si>
    <t>43.06947708129883</t>
  </si>
  <si>
    <t>42.489986419677734</t>
  </si>
  <si>
    <t>42.6208381652832</t>
  </si>
  <si>
    <t>42.11612319946289</t>
  </si>
  <si>
    <t>41.732906341552734</t>
  </si>
  <si>
    <t>40.33089828491211</t>
  </si>
  <si>
    <t>38.81673812866211</t>
  </si>
  <si>
    <t>37.068912506103516</t>
  </si>
  <si>
    <t>36.5828857421875</t>
  </si>
  <si>
    <t>37.863380432128906</t>
  </si>
  <si>
    <t>35.760379791259766</t>
  </si>
  <si>
    <t>35.29303741455078</t>
  </si>
  <si>
    <t>34.18079376220703</t>
  </si>
  <si>
    <t>32.0590934753418</t>
  </si>
  <si>
    <t>28.115541458129883</t>
  </si>
  <si>
    <t>30.678382873535156</t>
  </si>
  <si>
    <t>25.9593563079834</t>
  </si>
  <si>
    <t>22.55484962463379</t>
  </si>
  <si>
    <t>24.72995376586914</t>
  </si>
  <si>
    <t>22.545392990112305</t>
  </si>
  <si>
    <t>28.664045333862305</t>
  </si>
  <si>
    <t>25.23117446899414</t>
  </si>
  <si>
    <t>22.895299911499023</t>
  </si>
  <si>
    <t>21.48621368408203</t>
  </si>
  <si>
    <t>23.954483032226562</t>
  </si>
  <si>
    <t>27.207677841186523</t>
  </si>
  <si>
    <t>27.12256622314453</t>
  </si>
  <si>
    <t>27.44409942626953</t>
  </si>
  <si>
    <t>25.306827545166016</t>
  </si>
  <si>
    <t>27.321157455444336</t>
  </si>
  <si>
    <t>25.978269577026367</t>
  </si>
  <si>
    <t>27.264419555664062</t>
  </si>
  <si>
    <t>31.907785415649414</t>
  </si>
  <si>
    <t>33.2223014831543</t>
  </si>
  <si>
    <t>31.91724395751953</t>
  </si>
  <si>
    <t>32.21040725708008</t>
  </si>
  <si>
    <t>26.252525329589844</t>
  </si>
  <si>
    <t>25.410852432250977</t>
  </si>
  <si>
    <t>26.923967361450195</t>
  </si>
  <si>
    <t>25.164974212646484</t>
  </si>
  <si>
    <t>28.786989212036133</t>
  </si>
  <si>
    <t>26.999624252319336</t>
  </si>
  <si>
    <t>28.011520385742188</t>
  </si>
  <si>
    <t>28.1060848236084</t>
  </si>
  <si>
    <t>31.955066680908203</t>
  </si>
  <si>
    <t>30.394670486450195</t>
  </si>
  <si>
    <t>28.92884063720703</t>
  </si>
  <si>
    <t>30.06368064880371</t>
  </si>
  <si>
    <t>33.21284103393555</t>
  </si>
  <si>
    <t>36.503868103027344</t>
  </si>
  <si>
    <t>35.59600067138672</t>
  </si>
  <si>
    <t>31.416027069091797</t>
  </si>
  <si>
    <t>32.29666519165039</t>
  </si>
  <si>
    <t>33.70378112792969</t>
  </si>
  <si>
    <t>32.7944221496582</t>
  </si>
  <si>
    <t>33.129451751708984</t>
  </si>
  <si>
    <t>32.468963623046875</t>
  </si>
  <si>
    <t>32.44982147216797</t>
  </si>
  <si>
    <t>34.000518798828125</t>
  </si>
  <si>
    <t>33.58892059326172</t>
  </si>
  <si>
    <t>34.53657150268555</t>
  </si>
  <si>
    <t>32.07650375366211</t>
  </si>
  <si>
    <t>33.21560287475586</t>
  </si>
  <si>
    <t>33.92394256591797</t>
  </si>
  <si>
    <t>35.78095245361328</t>
  </si>
  <si>
    <t>34.97688674926758</t>
  </si>
  <si>
    <t>34.163246154785156</t>
  </si>
  <si>
    <t>34.2685432434082</t>
  </si>
  <si>
    <t>34.39298629760742</t>
  </si>
  <si>
    <t>37.714542388916016</t>
  </si>
  <si>
    <t>38.087860107421875</t>
  </si>
  <si>
    <t>37.36037063598633</t>
  </si>
  <si>
    <t>37.02534484863281</t>
  </si>
  <si>
    <t>37.47523498535156</t>
  </si>
  <si>
    <t>39.504547119140625</t>
  </si>
  <si>
    <t>38.45159912109375</t>
  </si>
  <si>
    <t>38.56646728515625</t>
  </si>
  <si>
    <t>37.84855651855469</t>
  </si>
  <si>
    <t>37.53266906738281</t>
  </si>
  <si>
    <t>38.14529037475586</t>
  </si>
  <si>
    <t>38.75791549682617</t>
  </si>
  <si>
    <t>38.901493072509766</t>
  </si>
  <si>
    <t>39.71514129638672</t>
  </si>
  <si>
    <t>39.246097564697266</t>
  </si>
  <si>
    <t>40.366050720214844</t>
  </si>
  <si>
    <t>40.76808166503906</t>
  </si>
  <si>
    <t>41.323272705078125</t>
  </si>
  <si>
    <t>42.653812408447266</t>
  </si>
  <si>
    <t>43.10777282714844</t>
  </si>
  <si>
    <t>42.60551452636719</t>
  </si>
  <si>
    <t>43.01118087768555</t>
  </si>
  <si>
    <t>42.56687545776367</t>
  </si>
  <si>
    <t>40.28736877441406</t>
  </si>
  <si>
    <t>39.611244201660156</t>
  </si>
  <si>
    <t>40.71236801147461</t>
  </si>
  <si>
    <t>40.22941970825195</t>
  </si>
  <si>
    <t>41.91006851196289</t>
  </si>
  <si>
    <t>42.23847198486328</t>
  </si>
  <si>
    <t>42.673126220703125</t>
  </si>
  <si>
    <t>42.03562927246094</t>
  </si>
  <si>
    <t>39.2828369140625</t>
  </si>
  <si>
    <t>40.37429428100586</t>
  </si>
  <si>
    <t>40.1328239440918</t>
  </si>
  <si>
    <t>38.626041412353516</t>
  </si>
  <si>
    <t>41.62996292114258</t>
  </si>
  <si>
    <t>41.098716735839844</t>
  </si>
  <si>
    <t>KDJStrategy</t>
  </si>
  <si>
    <t>591.3444893577089</t>
  </si>
  <si>
    <t>9672.85191128385</t>
  </si>
  <si>
    <t>462.66182509998544</t>
  </si>
  <si>
    <t>9683.344162901401</t>
  </si>
  <si>
    <t>469.5172484397099</t>
  </si>
  <si>
    <t>9787.998725167368</t>
  </si>
  <si>
    <t>479.0795836429752</t>
  </si>
  <si>
    <t>9804.511397968292</t>
  </si>
  <si>
    <t>492.26318987022387</t>
  </si>
  <si>
    <t>9731.332560257535</t>
  </si>
  <si>
    <t>464.20296342923393</t>
  </si>
  <si>
    <t>9867.55420619523</t>
  </si>
  <si>
    <t>511.68363058605246</t>
  </si>
  <si>
    <t>9830.94402207477</t>
  </si>
  <si>
    <t>491.5499382845592</t>
  </si>
  <si>
    <t>9722.633292122027</t>
  </si>
  <si>
    <t>527.0466970565049</t>
  </si>
  <si>
    <t>9491.467603033332</t>
  </si>
  <si>
    <t>472.5384477280659</t>
  </si>
  <si>
    <t>9330.743786352206</t>
  </si>
  <si>
    <t>460.74385969035575</t>
  </si>
  <si>
    <t>9465.930345415192</t>
  </si>
  <si>
    <t>494.5553882545519</t>
  </si>
  <si>
    <t>9475.592308801177</t>
  </si>
  <si>
    <t>433.82942739781174</t>
  </si>
  <si>
    <t>9517.44330555126</t>
  </si>
  <si>
    <t>451.1629027409872</t>
  </si>
  <si>
    <t>9466.12511188939</t>
  </si>
  <si>
    <t>507.38506593443526</t>
  </si>
  <si>
    <t>9634.624430899168</t>
  </si>
  <si>
    <t>504.15648926596623</t>
  </si>
  <si>
    <t>9720.585056364924</t>
  </si>
  <si>
    <t>552.8926365386251</t>
  </si>
  <si>
    <t>9664.866979922672</t>
  </si>
  <si>
    <t>531.7636291650906</t>
  </si>
  <si>
    <t>9760.042678887554</t>
  </si>
  <si>
    <t>393.46337326950743</t>
  </si>
  <si>
    <t>9854.578522771479</t>
  </si>
  <si>
    <t>543.4996648510569</t>
  </si>
  <si>
    <t>10134.739066352622</t>
  </si>
  <si>
    <t>610.9529259478113</t>
  </si>
  <si>
    <t>10150.769619111257</t>
  </si>
  <si>
    <t>388.26599387729766</t>
  </si>
  <si>
    <t>10077.881853901863</t>
  </si>
  <si>
    <t>687.0983012888064</t>
  </si>
  <si>
    <t>10105.903300192755</t>
  </si>
  <si>
    <t>505.2925971701843</t>
  </si>
  <si>
    <t>10158.275858571415</t>
  </si>
  <si>
    <t>575.0256301724694</t>
  </si>
  <si>
    <t>10093.474722366142</t>
  </si>
  <si>
    <t>594.4633087407619</t>
  </si>
  <si>
    <t>10590.757465454988</t>
  </si>
  <si>
    <t>531.8377085792254</t>
  </si>
  <si>
    <t>10544.762623458708</t>
  </si>
  <si>
    <t>477.5025662223943</t>
  </si>
  <si>
    <t>10768.580203289262</t>
  </si>
  <si>
    <t>518.4402511486369</t>
  </si>
  <si>
    <t>10622.022855311085</t>
  </si>
  <si>
    <t>528.8627378714282</t>
  </si>
  <si>
    <t>11011.769902079232</t>
  </si>
  <si>
    <t>468.0278719143789</t>
  </si>
  <si>
    <t>10880.643816710948</t>
  </si>
  <si>
    <t>541.6849128317535</t>
  </si>
  <si>
    <t>10528.415003766268</t>
  </si>
  <si>
    <t>561.4177507284221</t>
  </si>
  <si>
    <t>10458.421456589565</t>
  </si>
  <si>
    <t>740.6334710930369</t>
  </si>
  <si>
    <t>11388.192992995357</t>
  </si>
  <si>
    <t>733.1300437158188</t>
  </si>
  <si>
    <t>12315.961288362201</t>
  </si>
  <si>
    <t>626.1235879960077</t>
  </si>
  <si>
    <t>12282.405890398762</t>
  </si>
  <si>
    <t>641.58619439229</t>
  </si>
  <si>
    <t>12224.975134990635</t>
  </si>
  <si>
    <t>658.4443349188678</t>
  </si>
  <si>
    <t>12436.130424506775</t>
  </si>
  <si>
    <t>582.5796176715648</t>
  </si>
  <si>
    <t>12335.61341834629</t>
  </si>
  <si>
    <t>537.3237224436525</t>
  </si>
  <si>
    <t>12273.013437605925</t>
  </si>
  <si>
    <t>618.4349404839504</t>
  </si>
  <si>
    <t>12129.513302818505</t>
  </si>
  <si>
    <t>567.9995951118162</t>
  </si>
  <si>
    <t>12321.883108385595</t>
  </si>
  <si>
    <t>651.3859643009837</t>
  </si>
  <si>
    <t>12265.41311022612</t>
  </si>
  <si>
    <t>529.2176223124497</t>
  </si>
  <si>
    <t>12474.345373727841</t>
  </si>
  <si>
    <t>666.1597328068929</t>
  </si>
  <si>
    <t>12530.933436413874</t>
  </si>
  <si>
    <t>722.3244038497069</t>
  </si>
  <si>
    <t>12451.587220524145</t>
  </si>
  <si>
    <t>641.5225538882369</t>
  </si>
  <si>
    <t>12039.608823341361</t>
  </si>
  <si>
    <t>585.9607275360177</t>
  </si>
  <si>
    <t>12284.521229248994</t>
  </si>
  <si>
    <t>495.5843741245553</t>
  </si>
  <si>
    <t>12587.974010102538</t>
  </si>
  <si>
    <t>667.6347262358868</t>
  </si>
  <si>
    <t>12596.97082966327</t>
  </si>
  <si>
    <t>571.9869409458915</t>
  </si>
  <si>
    <t>12479.015886692592</t>
  </si>
  <si>
    <t>841.3551730461022</t>
  </si>
  <si>
    <t>12102.905749146164</t>
  </si>
  <si>
    <t>546.3179921024694</t>
  </si>
  <si>
    <t>11856.696310901303</t>
  </si>
  <si>
    <t>582.0974155681397</t>
  </si>
  <si>
    <t>11768.659615082635</t>
  </si>
  <si>
    <t>594.8204502089047</t>
  </si>
  <si>
    <t>11613.171558157872</t>
  </si>
  <si>
    <t>563.8399672795022</t>
  </si>
  <si>
    <t>11503.855469916432</t>
  </si>
  <si>
    <t>620.8766550259243</t>
  </si>
  <si>
    <t>10799.91969990821</t>
  </si>
  <si>
    <t>465.42429940299735</t>
  </si>
  <si>
    <t>10437.41409838326</t>
  </si>
  <si>
    <t>510.8938103255514</t>
  </si>
  <si>
    <t>10621.811328624613</t>
  </si>
  <si>
    <t>634.1893520533031</t>
  </si>
  <si>
    <t>10551.613061017475</t>
  </si>
  <si>
    <t>462.74829078935</t>
  </si>
  <si>
    <t>10582.90813969166</t>
  </si>
  <si>
    <t>542.3416614127545</t>
  </si>
  <si>
    <t>11306.375383501307</t>
  </si>
  <si>
    <t>563.1385930167289</t>
  </si>
  <si>
    <t>11302.012617238806</t>
  </si>
  <si>
    <t>524.8719611322795</t>
  </si>
  <si>
    <t>11843.599197146908</t>
  </si>
  <si>
    <t>585.3597848957488</t>
  </si>
  <si>
    <t>11777.692994388342</t>
  </si>
  <si>
    <t>539.0060822781215</t>
  </si>
  <si>
    <t>11535.099910372752</t>
  </si>
  <si>
    <t>588.4162055572979</t>
  </si>
  <si>
    <t>11635.380153825321</t>
  </si>
  <si>
    <t>538.5182195333218</t>
  </si>
  <si>
    <t>11517.01162202171</t>
  </si>
  <si>
    <t>575.8521311617096</t>
  </si>
  <si>
    <t>11452.205859572567</t>
  </si>
  <si>
    <t>563.6579833122414</t>
  </si>
  <si>
    <t>11673.736746325203</t>
  </si>
  <si>
    <t>579.1133331606543</t>
  </si>
  <si>
    <t>12137.916087446369</t>
  </si>
  <si>
    <t>613.7569969046144</t>
  </si>
  <si>
    <t>12231.703054849155</t>
  </si>
  <si>
    <t>584.1955925207003</t>
  </si>
  <si>
    <t>12220.288281432502</t>
  </si>
  <si>
    <t>522.689531150354</t>
  </si>
  <si>
    <t>12786.486715337713</t>
  </si>
  <si>
    <t>618.8896128693013</t>
  </si>
  <si>
    <t>12779.676970263026</t>
  </si>
  <si>
    <t>626.9940353583224</t>
  </si>
  <si>
    <t>13132.171714214002</t>
  </si>
  <si>
    <t>625.6912137967684</t>
  </si>
  <si>
    <t>13003.75364840871</t>
  </si>
  <si>
    <t>638.4073850861278</t>
  </si>
  <si>
    <t>12961.340595715845</t>
  </si>
  <si>
    <t>657.2794815931757</t>
  </si>
  <si>
    <t>12834.686549322425</t>
  </si>
  <si>
    <t>637.0933241197599</t>
  </si>
  <si>
    <t>12783.621500126805</t>
  </si>
  <si>
    <t>558.2810773855908</t>
  </si>
  <si>
    <t>12762.8201451387</t>
  </si>
  <si>
    <t>612.8113789647068</t>
  </si>
  <si>
    <t>12567.073511115566</t>
  </si>
  <si>
    <t>628.3530449574209</t>
  </si>
  <si>
    <t>12322.567132285338</t>
  </si>
  <si>
    <t>591.44500253158</t>
  </si>
  <si>
    <t>12056.006413206633</t>
  </si>
  <si>
    <t>703.9824233466297</t>
  </si>
  <si>
    <t>11900.531586061852</t>
  </si>
  <si>
    <t>592.531829993919</t>
  </si>
  <si>
    <t>11378.583338856628</t>
  </si>
  <si>
    <t>566.5604263479345</t>
  </si>
  <si>
    <t>11495.635071333763</t>
  </si>
  <si>
    <t>584.1235857671327</t>
  </si>
  <si>
    <t>11624.089254556364</t>
  </si>
  <si>
    <t>576.5778610439793</t>
  </si>
  <si>
    <t>11769.846117667763</t>
  </si>
  <si>
    <t>604.7517006877715</t>
  </si>
  <si>
    <t>11885.977188952906</t>
  </si>
  <si>
    <t>690.6189208375854</t>
  </si>
  <si>
    <t>12261.37777266932</t>
  </si>
  <si>
    <t>581.0852542107932</t>
  </si>
  <si>
    <t>12455.720063892988</t>
  </si>
  <si>
    <t>620.2323917488029</t>
  </si>
  <si>
    <t>12957.785404533617</t>
  </si>
  <si>
    <t>614.7695280926637</t>
  </si>
  <si>
    <t>12781.999785646849</t>
  </si>
  <si>
    <t>534.5928932616353</t>
  </si>
  <si>
    <t>12612.798385693146</t>
  </si>
  <si>
    <t>625.6297845017943</t>
  </si>
  <si>
    <t>12404.872678110565</t>
  </si>
  <si>
    <t>682.2960474986394</t>
  </si>
  <si>
    <t>12198.033585946261</t>
  </si>
  <si>
    <t>711.7136171363472</t>
  </si>
  <si>
    <t>12333.77980421477</t>
  </si>
  <si>
    <t>629.7743352806501</t>
  </si>
  <si>
    <t>12270.966280520739</t>
  </si>
  <si>
    <t>613.5479779508096</t>
  </si>
  <si>
    <t>13541.270583503921</t>
  </si>
  <si>
    <t>700.6592704217055</t>
  </si>
  <si>
    <t>13786.055573382422</t>
  </si>
  <si>
    <t>651.0093657961152</t>
  </si>
  <si>
    <t>13476.752560733945</t>
  </si>
  <si>
    <t>991.5122007800401</t>
  </si>
  <si>
    <t>13114.123276174181</t>
  </si>
  <si>
    <t>643.4788040331259</t>
  </si>
  <si>
    <t>13380.043987164117</t>
  </si>
  <si>
    <t>557.3465774623546</t>
  </si>
  <si>
    <t>13153.707840299609</t>
  </si>
  <si>
    <t>360.3045550912175</t>
  </si>
  <si>
    <t>12704.66146172938</t>
  </si>
  <si>
    <t>635.2325895730155</t>
  </si>
  <si>
    <t>13260.987795070536</t>
  </si>
  <si>
    <t>777.3665409499245</t>
  </si>
  <si>
    <t>13421.03369414573</t>
  </si>
  <si>
    <t>676.8482650690075</t>
  </si>
  <si>
    <t>13542.792254628077</t>
  </si>
  <si>
    <t>677.1405412491931</t>
  </si>
  <si>
    <t>13726.21903865188</t>
  </si>
  <si>
    <t>709.2085922371862</t>
  </si>
  <si>
    <t>13729.082405016043</t>
  </si>
  <si>
    <t>726.1134742405702</t>
  </si>
  <si>
    <t>13465.622363192637</t>
  </si>
  <si>
    <t>693.5918443751616</t>
  </si>
  <si>
    <t>13300.240406443421</t>
  </si>
  <si>
    <t>688.7514709318439</t>
  </si>
  <si>
    <t>13573.243326850248</t>
  </si>
  <si>
    <t>690.3450194042471</t>
  </si>
  <si>
    <t>14125.241527697248</t>
  </si>
  <si>
    <t>700.3969082435651</t>
  </si>
  <si>
    <t>14022.605020389026</t>
  </si>
  <si>
    <t>672.220062736631</t>
  </si>
  <si>
    <t>13982.131118750147</t>
  </si>
  <si>
    <t>722.0631312257938</t>
  </si>
  <si>
    <t>13910.394333543025</t>
  </si>
  <si>
    <t>656.2884406793382</t>
  </si>
  <si>
    <t>12736.476725594275</t>
  </si>
  <si>
    <t>577.7087936516618</t>
  </si>
  <si>
    <t>12534.247355107007</t>
  </si>
  <si>
    <t>657.6722226984748</t>
  </si>
  <si>
    <t>11490.867891839238</t>
  </si>
  <si>
    <t>610.6214088566612</t>
  </si>
  <si>
    <t>11794.517586471444</t>
  </si>
  <si>
    <t>598.5759251689815</t>
  </si>
  <si>
    <t>11529.071876201418</t>
  </si>
  <si>
    <t>596.6823910189305</t>
  </si>
  <si>
    <t>11462.601393064928</t>
  </si>
  <si>
    <t>447.10917268261437</t>
  </si>
  <si>
    <t>11703.192805503817</t>
  </si>
  <si>
    <t>560.785501924729</t>
  </si>
  <si>
    <t>11133.428986487586</t>
  </si>
  <si>
    <t>700.1656591713327</t>
  </si>
  <si>
    <t>11426.397312721741</t>
  </si>
  <si>
    <t>523.7627099275524</t>
  </si>
  <si>
    <t>11979.258117143361</t>
  </si>
  <si>
    <t>661.6020698458906</t>
  </si>
  <si>
    <t>12839.11681730698</t>
  </si>
  <si>
    <t>620.0064918557946</t>
  </si>
  <si>
    <t>13247.975780446104</t>
  </si>
  <si>
    <t>656.6773080194998</t>
  </si>
  <si>
    <t>13145.00390015077</t>
  </si>
  <si>
    <t>654.3248756559187</t>
  </si>
  <si>
    <t>12873.021491346635</t>
  </si>
  <si>
    <t>718.7157199216927</t>
  </si>
  <si>
    <t>12471.728911759788</t>
  </si>
  <si>
    <t>525.6673182652394</t>
  </si>
  <si>
    <t>12837.482712389243</t>
  </si>
  <si>
    <t>661.6141853168629</t>
  </si>
  <si>
    <t>12823.384717195308</t>
  </si>
  <si>
    <t>554.5078285585478</t>
  </si>
  <si>
    <t>12838.85977516277</t>
  </si>
  <si>
    <t>580.6056439636377</t>
  </si>
  <si>
    <t>12630.312488970925</t>
  </si>
  <si>
    <t>840.5953585484986</t>
  </si>
  <si>
    <t>12695.843794594188</t>
  </si>
  <si>
    <t>726.8617378786385</t>
  </si>
  <si>
    <t>12597.423290090512</t>
  </si>
  <si>
    <t>727.7066698074032</t>
  </si>
  <si>
    <t>12420.687675689054</t>
  </si>
  <si>
    <t>480.1363728752003</t>
  </si>
  <si>
    <t>12817.181189321756</t>
  </si>
  <si>
    <t>634.4120632394042</t>
  </si>
  <si>
    <t>12865.53882952878</t>
  </si>
  <si>
    <t>484.00932208463564</t>
  </si>
  <si>
    <t>12626.635091011198</t>
  </si>
  <si>
    <t>708.2617295669061</t>
  </si>
  <si>
    <t>12943.595266465154</t>
  </si>
  <si>
    <t>1048.0840267982803</t>
  </si>
  <si>
    <t>13081.312010125226</t>
  </si>
  <si>
    <t>638.5214726518388</t>
  </si>
  <si>
    <t>12698.887899217378</t>
  </si>
  <si>
    <t>594.8032286520684</t>
  </si>
  <si>
    <t>12408.636074030519</t>
  </si>
  <si>
    <t>680.5786571763347</t>
  </si>
  <si>
    <t>11930.494578381777</t>
  </si>
  <si>
    <t>511.3542249228103</t>
  </si>
  <si>
    <t>11875.744024261003</t>
  </si>
  <si>
    <t>514.2563594323128</t>
  </si>
  <si>
    <t>13058.49140709196</t>
  </si>
  <si>
    <t>604.3105525548854</t>
  </si>
  <si>
    <t>12727.309481660253</t>
  </si>
  <si>
    <t>694.5244804057002</t>
  </si>
  <si>
    <t>12604.869107305489</t>
  </si>
  <si>
    <t>715.1915360760686</t>
  </si>
  <si>
    <t>13785.343110209355</t>
  </si>
  <si>
    <t>733.04765492361</t>
  </si>
  <si>
    <t>13677.35088067883</t>
  </si>
  <si>
    <t>756.9370648107379</t>
  </si>
  <si>
    <t>13752.939423488713</t>
  </si>
  <si>
    <t>687.6479689184471</t>
  </si>
  <si>
    <t>13992.471053260433</t>
  </si>
  <si>
    <t>669.4339216400604</t>
  </si>
  <si>
    <t>13856.599077276847</t>
  </si>
  <si>
    <t>619.6392710055698</t>
  </si>
  <si>
    <t>13614.32219715801</t>
  </si>
  <si>
    <t>601.6665077614871</t>
  </si>
  <si>
    <t>13734.172581836436</t>
  </si>
  <si>
    <t>679.1123912302828</t>
  </si>
  <si>
    <t>13523.975734189822</t>
  </si>
  <si>
    <t>676.1979305351506</t>
  </si>
  <si>
    <t>13127.270714320273</t>
  </si>
  <si>
    <t>593.4814848291826</t>
  </si>
  <si>
    <t>13097.086523519323</t>
  </si>
  <si>
    <t>627.1767505262815</t>
  </si>
  <si>
    <t>13537.407835502414</t>
  </si>
  <si>
    <t>684.9875948420104</t>
  </si>
  <si>
    <t>12866.37631499923</t>
  </si>
  <si>
    <t>746.7683880108034</t>
  </si>
  <si>
    <t>12741.705270041144</t>
  </si>
  <si>
    <t>733.514512246531</t>
  </si>
  <si>
    <t>12358.663653640662</t>
  </si>
  <si>
    <t>606.0895598794741</t>
  </si>
  <si>
    <t>11580.088794155223</t>
  </si>
  <si>
    <t>939.993318056102</t>
  </si>
  <si>
    <t>10533.805280936478</t>
  </si>
  <si>
    <t>1252.9281243756723</t>
  </si>
  <si>
    <t>9647.370834185795</t>
  </si>
  <si>
    <t>258.0634296072931</t>
  </si>
  <si>
    <t>8645.00399470065</t>
  </si>
  <si>
    <t>345.44087560588014</t>
  </si>
  <si>
    <t>8251.262997632286</t>
  </si>
  <si>
    <t>344.6820198278656</t>
  </si>
  <si>
    <t>8493.27098292012</t>
  </si>
  <si>
    <t>371.489279146047</t>
  </si>
  <si>
    <t>9909.406418378589</t>
  </si>
  <si>
    <t>419.41792527233883</t>
  </si>
  <si>
    <t>8709.104002509333</t>
  </si>
  <si>
    <t>539.1100743066936</t>
  </si>
  <si>
    <t>9347.53123403895</t>
  </si>
  <si>
    <t>386.67019487987454</t>
  </si>
  <si>
    <t>8860.77354155937</t>
  </si>
  <si>
    <t>599.4490080897212</t>
  </si>
  <si>
    <t>8370.213902778796</t>
  </si>
  <si>
    <t>443.39507218727795</t>
  </si>
  <si>
    <t>8313.659247960391</t>
  </si>
  <si>
    <t>395.42604811372166</t>
  </si>
  <si>
    <t>7955.785238748417</t>
  </si>
  <si>
    <t>120.5481828930624</t>
  </si>
  <si>
    <t>7740.390308325955</t>
  </si>
  <si>
    <t>370.83473806042366</t>
  </si>
  <si>
    <t>7608.898521628994</t>
  </si>
  <si>
    <t>351.76069050387287</t>
  </si>
  <si>
    <t>7737.0221362246875</t>
  </si>
  <si>
    <t>300.9472047687241</t>
  </si>
  <si>
    <t>7439.936569468759</t>
  </si>
  <si>
    <t>342.4241482387124</t>
  </si>
  <si>
    <t>7808.729780185052</t>
  </si>
  <si>
    <t>349.1954019187633</t>
  </si>
  <si>
    <t>8079.169799110722</t>
  </si>
  <si>
    <t>574.6346898861293</t>
  </si>
  <si>
    <t>7833.604753462085</t>
  </si>
  <si>
    <t>393.4474680435387</t>
  </si>
  <si>
    <t>7734.733536489347</t>
  </si>
  <si>
    <t>501.4118974079447</t>
  </si>
  <si>
    <t>8429.837675568055</t>
  </si>
  <si>
    <t>421.4918251657</t>
  </si>
  <si>
    <t>8395.9796662987</t>
  </si>
  <si>
    <t>377.87366307457705</t>
  </si>
  <si>
    <t>8200.330415658846</t>
  </si>
  <si>
    <t>543.2441940097879</t>
  </si>
  <si>
    <t>7742.79820081168</t>
  </si>
  <si>
    <t>265.5162584549471</t>
  </si>
  <si>
    <t>7723.409803374755</t>
  </si>
  <si>
    <t>348.6230083341761</t>
  </si>
  <si>
    <t>7236.992330331711</t>
  </si>
  <si>
    <t>433.9327681817058</t>
  </si>
  <si>
    <t>7539.742628193156</t>
  </si>
  <si>
    <t>436.35564584727126</t>
  </si>
  <si>
    <t>7390.518211093101</t>
  </si>
  <si>
    <t>328.1543719246438</t>
  </si>
  <si>
    <t>7923.16882255551</t>
  </si>
  <si>
    <t>408.0525094332188</t>
  </si>
  <si>
    <t>7715.87864272101</t>
  </si>
  <si>
    <t>325.4697718595653</t>
  </si>
  <si>
    <t>7490.888759623227</t>
  </si>
  <si>
    <t>441.51402527213395</t>
  </si>
  <si>
    <t>7382.461599551916</t>
  </si>
  <si>
    <t>382.379572718537</t>
  </si>
  <si>
    <t>7471.950454477813</t>
  </si>
  <si>
    <t>441.3423420286035</t>
  </si>
  <si>
    <t>7546.304468918431</t>
  </si>
  <si>
    <t>364.5474945569604</t>
  </si>
  <si>
    <t>7487.254011440025</t>
  </si>
  <si>
    <t>371.44506980560527</t>
  </si>
  <si>
    <t>7462.751916718963</t>
  </si>
  <si>
    <t>364.4896393997642</t>
  </si>
  <si>
    <t>7256.6496476070415</t>
  </si>
  <si>
    <t>272.85444306759655</t>
  </si>
  <si>
    <t>7175.66912708167</t>
  </si>
  <si>
    <t>286.872536330261</t>
  </si>
  <si>
    <t>7158.058194702389</t>
  </si>
  <si>
    <t>357.90288340912684</t>
  </si>
  <si>
    <t>7298.681730366584</t>
  </si>
  <si>
    <t>353.5650542393014</t>
  </si>
  <si>
    <t>7312.892834736464</t>
  </si>
  <si>
    <t>391.90725033686795</t>
  </si>
  <si>
    <t>7289.395029875423</t>
  </si>
  <si>
    <t>338.62584976416656</t>
  </si>
  <si>
    <t>7218.663640998243</t>
  </si>
  <si>
    <t>307.4968701406424</t>
  </si>
  <si>
    <t>7587.632709818281</t>
  </si>
  <si>
    <t>358.21922247999555</t>
  </si>
  <si>
    <t>7661.699145058388</t>
  </si>
  <si>
    <t>419.29686146734275</t>
  </si>
  <si>
    <t>7526.600596556604</t>
  </si>
  <si>
    <t>356.4920864936239</t>
  </si>
  <si>
    <t>7645.630337708484</t>
  </si>
  <si>
    <t>443.66618401857795</t>
  </si>
  <si>
    <t>7468.61452528638</t>
  </si>
  <si>
    <t>333.93956929957767</t>
  </si>
  <si>
    <t>7386.707970800622</t>
  </si>
  <si>
    <t>388.10272659731254</t>
  </si>
  <si>
    <t>7317.415124752317</t>
  </si>
  <si>
    <t>363.0223453575454</t>
  </si>
  <si>
    <t>7199.205886068903</t>
  </si>
  <si>
    <t>357.2088011195938</t>
  </si>
  <si>
    <t>6961.187608586213</t>
  </si>
  <si>
    <t>10084.972693424219</t>
  </si>
  <si>
    <t>10042.485943387508</t>
  </si>
  <si>
    <t>10165.697315731966</t>
  </si>
  <si>
    <t>9647.360587380119</t>
  </si>
  <si>
    <t>9622.49972443075</t>
  </si>
  <si>
    <t>9601.520713433769</t>
  </si>
  <si>
    <t>9609.911116342884</t>
  </si>
  <si>
    <t>9641.482000399777</t>
  </si>
  <si>
    <t>9831.955433099167</t>
  </si>
  <si>
    <t>9867.537470974714</t>
  </si>
  <si>
    <t>9817.304475812156</t>
  </si>
  <si>
    <t>9815.208770597173</t>
  </si>
  <si>
    <t>9829.280121917634</t>
  </si>
  <si>
    <t>9810.70309812672</t>
  </si>
  <si>
    <t>9783.869400418027</t>
  </si>
  <si>
    <t>9792.314330424904</t>
  </si>
  <si>
    <t>9715.068861965154</t>
  </si>
  <si>
    <t>9790.283852610599</t>
  </si>
  <si>
    <t>9780.127891919828</t>
  </si>
  <si>
    <t>9751.666027784684</t>
  </si>
  <si>
    <t>9837.055474330627</t>
  </si>
  <si>
    <t>9902.114329683522</t>
  </si>
  <si>
    <t>9877.719547322115</t>
  </si>
  <si>
    <t>9790.26636245872</t>
  </si>
  <si>
    <t>9853.315681765864</t>
  </si>
  <si>
    <t>9828.91216763668</t>
  </si>
  <si>
    <t>9886.122154148316</t>
  </si>
  <si>
    <t>9810.509490815597</t>
  </si>
  <si>
    <t>9743.069023061336</t>
  </si>
  <si>
    <t>9612.163323359748</t>
  </si>
  <si>
    <t>9432.137444865095</t>
  </si>
  <si>
    <t>9489.432670609733</t>
  </si>
  <si>
    <t>9444.674903906229</t>
  </si>
  <si>
    <t>9487.398270494603</t>
  </si>
  <si>
    <t>9367.363842848656</t>
  </si>
  <si>
    <t>9377.092164751735</t>
  </si>
  <si>
    <t>9286.326494741057</t>
  </si>
  <si>
    <t>9249.630893685558</t>
  </si>
  <si>
    <t>9398.335252321238</t>
  </si>
  <si>
    <t>9535.490983774924</t>
  </si>
  <si>
    <t>9450.472987068853</t>
  </si>
  <si>
    <t>9399.49963995003</t>
  </si>
  <si>
    <t>9439.450198557302</t>
  </si>
  <si>
    <t>9506.028452678956</t>
  </si>
  <si>
    <t>9437.614045749682</t>
  </si>
  <si>
    <t>9443.3167356437</t>
  </si>
  <si>
    <t>9458.522407433456</t>
  </si>
  <si>
    <t>9545.640932145216</t>
  </si>
  <si>
    <t>9608.117045084497</t>
  </si>
  <si>
    <t>9619.477643393304</t>
  </si>
  <si>
    <t>9594.866004457204</t>
  </si>
  <si>
    <t>9677.604443603757</t>
  </si>
  <si>
    <t>9757.956890416954</t>
  </si>
  <si>
    <t>9741.138731775809</t>
  </si>
  <si>
    <t>9700.029241808646</t>
  </si>
  <si>
    <t>9612.860617055856</t>
  </si>
  <si>
    <t>9709.655704795996</t>
  </si>
  <si>
    <t>9761.908903856856</t>
  </si>
  <si>
    <t>9608.881740810062</t>
  </si>
  <si>
    <t>9800.823579952861</t>
  </si>
  <si>
    <t>9810.090770412067</t>
  </si>
  <si>
    <t>9841.603233523112</t>
  </si>
  <si>
    <t>9847.163896976874</t>
  </si>
  <si>
    <t>9986.197307991257</t>
  </si>
  <si>
    <t>9533.055097858169</t>
  </si>
  <si>
    <t>9561.258275442133</t>
  </si>
  <si>
    <t>10168.809482802524</t>
  </si>
  <si>
    <t>10176.824391954486</t>
  </si>
  <si>
    <t>10250.978346529533</t>
  </si>
  <si>
    <t>10349.184579110773</t>
  </si>
  <si>
    <t>10369.22657108462</t>
  </si>
  <si>
    <t>10469.432755678698</t>
  </si>
  <si>
    <t>10515.52792149036</t>
  </si>
  <si>
    <t>10240.954990995639</t>
  </si>
  <si>
    <t>10051.377447081297</t>
  </si>
  <si>
    <t>10006.756309579852</t>
  </si>
  <si>
    <t>10153.318512694626</t>
  </si>
  <si>
    <t>10140.388314935153</t>
  </si>
  <si>
    <t>9944.253079512297</t>
  </si>
  <si>
    <t>10167.082089104691</t>
  </si>
  <si>
    <t>10202.29481010614</t>
  </si>
  <si>
    <t>10145.069765442018</t>
  </si>
  <si>
    <t>10197.890904843845</t>
  </si>
  <si>
    <t>10206.696657468776</t>
  </si>
  <si>
    <t>10246.311225832862</t>
  </si>
  <si>
    <t>10085.645854996235</t>
  </si>
  <si>
    <t>9998.593909250736</t>
  </si>
  <si>
    <t>9989.335628919494</t>
  </si>
  <si>
    <t>10296.071439042851</t>
  </si>
  <si>
    <t>10420.392218003011</t>
  </si>
  <si>
    <t>10395.066957116682</t>
  </si>
  <si>
    <t>10590.755696820133</t>
  </si>
  <si>
    <t>10694.35688412481</t>
  </si>
  <si>
    <t>10675.938512571118</t>
  </si>
  <si>
    <t>10793.353478541065</t>
  </si>
  <si>
    <t>10579.246367283922</t>
  </si>
  <si>
    <t>10618.353706433962</t>
  </si>
  <si>
    <t>10498.76776554102</t>
  </si>
  <si>
    <t>10458.85354472384</t>
  </si>
  <si>
    <t>10592.243376803552</t>
  </si>
  <si>
    <t>10513.112758436979</t>
  </si>
  <si>
    <t>10651.020051886322</t>
  </si>
  <si>
    <t>10569.633873724992</t>
  </si>
  <si>
    <t>10804.10925081345</t>
  </si>
  <si>
    <t>10790.787551886408</t>
  </si>
  <si>
    <t>10655.331246485553</t>
  </si>
  <si>
    <t>10597.383402593436</t>
  </si>
  <si>
    <t>10747.460264992993</t>
  </si>
  <si>
    <t>10888.573985495419</t>
  </si>
  <si>
    <t>11002.809799708353</t>
  </si>
  <si>
    <t>11072.248754366017</t>
  </si>
  <si>
    <t>11090.171896505215</t>
  </si>
  <si>
    <t>10966.969798740085</t>
  </si>
  <si>
    <t>10883.069518825756</t>
  </si>
  <si>
    <t>10704.531634269655</t>
  </si>
  <si>
    <t>10436.840638046686</t>
  </si>
  <si>
    <t>10483.803683939419</t>
  </si>
  <si>
    <t>10549.412926237808</t>
  </si>
  <si>
    <t>10540.081651213062</t>
  </si>
  <si>
    <t>10619.408316580657</t>
  </si>
  <si>
    <t>10486.420864609285</t>
  </si>
  <si>
    <t>10655.646060388442</t>
  </si>
  <si>
    <t>10550.6288033507</t>
  </si>
  <si>
    <t>10419.999277250081</t>
  </si>
  <si>
    <t>10660.767563243078</t>
  </si>
  <si>
    <t>10829.814601414948</t>
  </si>
  <si>
    <t>10819.571595705676</t>
  </si>
  <si>
    <t>10952.762764756682</t>
  </si>
  <si>
    <t>10873.360154176671</t>
  </si>
  <si>
    <t>10909.220778087236</t>
  </si>
  <si>
    <t>11372.823472025671</t>
  </si>
  <si>
    <t>11390.751406586103</t>
  </si>
  <si>
    <t>11188.405387454057</t>
  </si>
  <si>
    <t>11434.971397447489</t>
  </si>
  <si>
    <t>11733.830117101583</t>
  </si>
  <si>
    <t>11902.75141662753</t>
  </si>
  <si>
    <t>12030.093368870143</t>
  </si>
  <si>
    <t>12084.669352740144</t>
  </si>
  <si>
    <t>12089.863906728522</t>
  </si>
  <si>
    <t>12313.362396196912</t>
  </si>
  <si>
    <t>12153.351217961439</t>
  </si>
  <si>
    <t>12414.745332193172</t>
  </si>
  <si>
    <t>12399.761907733196</t>
  </si>
  <si>
    <t>12347.324557366735</t>
  </si>
  <si>
    <t>12207.585667587302</t>
  </si>
  <si>
    <t>12361.60355870186</t>
  </si>
  <si>
    <t>12614.996621070544</t>
  </si>
  <si>
    <t>12500.718265362688</t>
  </si>
  <si>
    <t>12338.066446394198</t>
  </si>
  <si>
    <t>12448.39076315775</t>
  </si>
  <si>
    <t>12477.80930043715</t>
  </si>
  <si>
    <t>12357.681064329076</t>
  </si>
  <si>
    <t>12232.077333248524</t>
  </si>
  <si>
    <t>12153.430238276933</t>
  </si>
  <si>
    <t>12235.317170545946</t>
  </si>
  <si>
    <t>12252.148906429244</t>
  </si>
  <si>
    <t>12035.730108020376</t>
  </si>
  <si>
    <t>12420.47291461798</t>
  </si>
  <si>
    <t>12550.324858598877</t>
  </si>
  <si>
    <t>12509.445727605515</t>
  </si>
  <si>
    <t>12406.046029068286</t>
  </si>
  <si>
    <t>12336.312018749572</t>
  </si>
  <si>
    <t>12197.178482771953</t>
  </si>
  <si>
    <t>12263.011999961553</t>
  </si>
  <si>
    <t>12243.793793143011</t>
  </si>
  <si>
    <t>12510.367277655378</t>
  </si>
  <si>
    <t>12419.110678449993</t>
  </si>
  <si>
    <t>12390.290008929445</t>
  </si>
  <si>
    <t>12486.35226662401</t>
  </si>
  <si>
    <t>12604.027739065707</t>
  </si>
  <si>
    <t>12693.626797074667</t>
  </si>
  <si>
    <t>12516.78783784834</t>
  </si>
  <si>
    <t>12605.686183075612</t>
  </si>
  <si>
    <t>12439.828988864901</t>
  </si>
  <si>
    <t>12496.57310705091</t>
  </si>
  <si>
    <t>12588.912008276173</t>
  </si>
  <si>
    <t>12577.075799631928</t>
  </si>
  <si>
    <t>12622.061195859078</t>
  </si>
  <si>
    <t>12742.814150927963</t>
  </si>
  <si>
    <t>12181.669914447648</t>
  </si>
  <si>
    <t>12284.520888547439</t>
  </si>
  <si>
    <t>12220.434164449967</t>
  </si>
  <si>
    <t>12138.0288652365</t>
  </si>
  <si>
    <t>12286.809138836465</t>
  </si>
  <si>
    <t>12366.658341957303</t>
  </si>
  <si>
    <t>12412.289602590132</t>
  </si>
  <si>
    <t>12494.425245098344</t>
  </si>
  <si>
    <t>12480.736493539374</t>
  </si>
  <si>
    <t>12644.202025592476</t>
  </si>
  <si>
    <t>12709.426591809168</t>
  </si>
  <si>
    <t>12569.983523547438</t>
  </si>
  <si>
    <t>12487.916294211525</t>
  </si>
  <si>
    <t>12270.30779991369</t>
  </si>
  <si>
    <t>11880.663580991906</t>
  </si>
  <si>
    <t>11987.426608149312</t>
  </si>
  <si>
    <t>11983.066165398232</t>
  </si>
  <si>
    <t>12013.572309594778</t>
  </si>
  <si>
    <t>12072.40238189927</t>
  </si>
  <si>
    <t>12063.685485823231</t>
  </si>
  <si>
    <t>11937.310439851268</t>
  </si>
  <si>
    <t>11869.769455609918</t>
  </si>
  <si>
    <t>11835.225301152701</t>
  </si>
  <si>
    <t>11777.253390267932</t>
  </si>
  <si>
    <t>11779.400898495303</t>
  </si>
  <si>
    <t>11606.782010077119</t>
  </si>
  <si>
    <t>11451.299599241174</t>
  </si>
  <si>
    <t>11427.024892756397</t>
  </si>
  <si>
    <t>10880.902955857482</t>
  </si>
  <si>
    <t>10690.132768380337</t>
  </si>
  <si>
    <t>10543.059933163882</t>
  </si>
  <si>
    <t>10429.129529283793</t>
  </si>
  <si>
    <t>10569.123449674475</t>
  </si>
  <si>
    <t>10624.001546705465</t>
  </si>
  <si>
    <t>10553.759219227975</t>
  </si>
  <si>
    <t>10588.878885964728</t>
  </si>
  <si>
    <t>10518.63556048591</t>
  </si>
  <si>
    <t>10560.342035988295</t>
  </si>
  <si>
    <t>10547.174406465001</t>
  </si>
  <si>
    <t>10549.36801338422</t>
  </si>
  <si>
    <t>10531.805186011861</t>
  </si>
  <si>
    <t>10588.9072988245</t>
  </si>
  <si>
    <t>10490.192811229697</t>
  </si>
  <si>
    <t>10386.184816233586</t>
  </si>
  <si>
    <t>10672.328868013901</t>
  </si>
  <si>
    <t>10719.275916908335</t>
  </si>
  <si>
    <t>10645.505467545816</t>
  </si>
  <si>
    <t>10535.962692240766</t>
  </si>
  <si>
    <t>10765.424315549033</t>
  </si>
  <si>
    <t>10833.59256950248</t>
  </si>
  <si>
    <t>11013.908628338688</t>
  </si>
  <si>
    <t>11071.08274436461</t>
  </si>
  <si>
    <t>11414.127440520157</t>
  </si>
  <si>
    <t>11315.170201775049</t>
  </si>
  <si>
    <t>11315.108147478986</t>
  </si>
  <si>
    <t>11277.997203260187</t>
  </si>
  <si>
    <t>11362.35755371473</t>
  </si>
  <si>
    <t>11393.646645904877</t>
  </si>
  <si>
    <t>11632.790296251884</t>
  </si>
  <si>
    <t>11693.135069641565</t>
  </si>
  <si>
    <t>11659.610534239704</t>
  </si>
  <si>
    <t>11737.836821101999</t>
  </si>
  <si>
    <t>11866.100455926868</t>
  </si>
  <si>
    <t>11857.233974424178</t>
  </si>
  <si>
    <t>11693.607696922569</t>
  </si>
  <si>
    <t>11870.649620320273</t>
  </si>
  <si>
    <t>11655.261966323751</t>
  </si>
  <si>
    <t>11541.900474234395</t>
  </si>
  <si>
    <t>11549.09258345514</t>
  </si>
  <si>
    <t>11600.397407073237</t>
  </si>
  <si>
    <t>11654.034746789732</t>
  </si>
  <si>
    <t>11663.363758128664</t>
  </si>
  <si>
    <t>11714.668581746759</t>
  </si>
  <si>
    <t>11651.702230691331</t>
  </si>
  <si>
    <t>11889.571485267965</t>
  </si>
  <si>
    <t>11922.222498426887</t>
  </si>
  <si>
    <t>11800.954828512833</t>
  </si>
  <si>
    <t>11640.042809363344</t>
  </si>
  <si>
    <t>11505.632299137056</t>
  </si>
  <si>
    <t>11633.102201322281</t>
  </si>
  <si>
    <t>11589.853668057121</t>
  </si>
  <si>
    <t>11603.510937319747</t>
  </si>
  <si>
    <t>11507.906968880277</t>
  </si>
  <si>
    <t>11508.072561467197</t>
  </si>
  <si>
    <t>11454.442016053805</t>
  </si>
  <si>
    <t>11543.950680407037</t>
  </si>
  <si>
    <t>11526.048766230575</t>
  </si>
  <si>
    <t>11564.088691895262</t>
  </si>
  <si>
    <t>11624.508788982565</t>
  </si>
  <si>
    <t>11640.17157453595</t>
  </si>
  <si>
    <t>11568.566949141414</t>
  </si>
  <si>
    <t>11794.926705316535</t>
  </si>
  <si>
    <t>11833.798489192965</t>
  </si>
  <si>
    <t>11998.43271087319</t>
  </si>
  <si>
    <t>12051.026662026092</t>
  </si>
  <si>
    <t>12144.775836233835</t>
  </si>
  <si>
    <t>12119.62416894759</t>
  </si>
  <si>
    <t>12124.19109028883</t>
  </si>
  <si>
    <t>12185.953762236197</t>
  </si>
  <si>
    <t>12163.079192416915</t>
  </si>
  <si>
    <t>12236.277610694722</t>
  </si>
  <si>
    <t>12256.861748945625</t>
  </si>
  <si>
    <t>12243.116163460172</t>
  </si>
  <si>
    <t>12345.824715370854</t>
  </si>
  <si>
    <t>12247.679919007898</t>
  </si>
  <si>
    <t>12349.38077941619</t>
  </si>
  <si>
    <t>12406.000068864932</t>
  </si>
  <si>
    <t>12514.71129820792</t>
  </si>
  <si>
    <t>12648.333105662692</t>
  </si>
  <si>
    <t>12761.573715672586</t>
  </si>
  <si>
    <t>12834.175856144528</t>
  </si>
  <si>
    <t>12756.965619910876</t>
  </si>
  <si>
    <t>12928.348051435174</t>
  </si>
  <si>
    <t>12901.971948890327</t>
  </si>
  <si>
    <t>13021.868700389025</t>
  </si>
  <si>
    <t>13124.977433582273</t>
  </si>
  <si>
    <t>13115.383973048025</t>
  </si>
  <si>
    <t>13074.623055996659</t>
  </si>
  <si>
    <t>13100.999158541505</t>
  </si>
  <si>
    <t>13122.579606078196</t>
  </si>
  <si>
    <t>13139.305753902614</t>
  </si>
  <si>
    <t>12994.242678322074</t>
  </si>
  <si>
    <t>13024.959499403536</t>
  </si>
  <si>
    <t>13076.796074600321</t>
  </si>
  <si>
    <t>12961.339833397531</t>
  </si>
  <si>
    <t>12855.410279124704</t>
  </si>
  <si>
    <t>12820.871858594406</t>
  </si>
  <si>
    <t>12809.153861994693</t>
  </si>
  <si>
    <t>12871.825812748704</t>
  </si>
  <si>
    <t>12741.84149711934</t>
  </si>
  <si>
    <t>12906.643907744277</t>
  </si>
  <si>
    <t>12836.785098791244</t>
  </si>
  <si>
    <t>12846.033419856929</t>
  </si>
  <si>
    <t>12859.90384261283</t>
  </si>
  <si>
    <t>12832.164026522338</t>
  </si>
  <si>
    <t>12905.599505367549</t>
  </si>
  <si>
    <t>13002.320658543056</t>
  </si>
  <si>
    <t>12548.654175046455</t>
  </si>
  <si>
    <t>12539.906226590356</t>
  </si>
  <si>
    <t>12455.934769147078</t>
  </si>
  <si>
    <t>12409.009348827176</t>
  </si>
  <si>
    <t>12228.77806636264</t>
  </si>
  <si>
    <t>12379.332425961022</t>
  </si>
  <si>
    <t>12075.74830453003</t>
  </si>
  <si>
    <t>11962.228560132362</t>
  </si>
  <si>
    <t>11865.985024120922</t>
  </si>
  <si>
    <t>12100.320335134593</t>
  </si>
  <si>
    <t>12072.84774560364</t>
  </si>
  <si>
    <t>12187.726345662853</t>
  </si>
  <si>
    <t>12010.416310919172</t>
  </si>
  <si>
    <t>12215.197822988246</t>
  </si>
  <si>
    <t>11456.005195709258</t>
  </si>
  <si>
    <t>11385.697127114396</t>
  </si>
  <si>
    <t>11443.05586706405</t>
  </si>
  <si>
    <t>11524.312058067675</t>
  </si>
  <si>
    <t>11531.48308851739</t>
  </si>
  <si>
    <t>11440.666227554742</t>
  </si>
  <si>
    <t>11500.414607013705</t>
  </si>
  <si>
    <t>11614.745781899483</t>
  </si>
  <si>
    <t>11661.45789697531</t>
  </si>
  <si>
    <t>11633.430834314664</t>
  </si>
  <si>
    <t>11725.887994696623</t>
  </si>
  <si>
    <t>11811.493187091457</t>
  </si>
  <si>
    <t>11864.705346878907</t>
  </si>
  <si>
    <t>11792.98434310038</t>
  </si>
  <si>
    <t>11853.462527700287</t>
  </si>
  <si>
    <t>11967.27180756698</t>
  </si>
  <si>
    <t>12004.434440279318</t>
  </si>
  <si>
    <t>11881.332449730799</t>
  </si>
  <si>
    <t>12021.81302079407</t>
  </si>
  <si>
    <t>12036.631980330347</t>
  </si>
  <si>
    <t>12004.524598413127</t>
  </si>
  <si>
    <t>11945.249851502156</t>
  </si>
  <si>
    <t>11898.325692516926</t>
  </si>
  <si>
    <t>12048.981477021955</t>
  </si>
  <si>
    <t>12162.587680218026</t>
  </si>
  <si>
    <t>12135.419223990142</t>
  </si>
  <si>
    <t>12150.239274760552</t>
  </si>
  <si>
    <t>12211.981302047923</t>
  </si>
  <si>
    <t>12413.900286472293</t>
  </si>
  <si>
    <t>12448.340231252052</t>
  </si>
  <si>
    <t>12359.780062690412</t>
  </si>
  <si>
    <t>12440.395387337976</t>
  </si>
  <si>
    <t>12458.415036331802</t>
  </si>
  <si>
    <t>12661.7657821603</t>
  </si>
  <si>
    <t>12754.433587547703</t>
  </si>
  <si>
    <t>12702.950971894687</t>
  </si>
  <si>
    <t>12726.118769605311</t>
  </si>
  <si>
    <t>12818.78544650768</t>
  </si>
  <si>
    <t>12733.843249650574</t>
  </si>
  <si>
    <t>12857.396561883666</t>
  </si>
  <si>
    <t>12859.969507757034</t>
  </si>
  <si>
    <t>12854.821359040236</t>
  </si>
  <si>
    <t>12906.30397469325</t>
  </si>
  <si>
    <t>12830.406501725814</t>
  </si>
  <si>
    <t>12710.668239762263</t>
  </si>
  <si>
    <t>12587.911835446961</t>
  </si>
  <si>
    <t>12602.84270506325</t>
  </si>
  <si>
    <t>12568.008736437012</t>
  </si>
  <si>
    <t>12560.19034991586</t>
  </si>
  <si>
    <t>12394.849174507863</t>
  </si>
  <si>
    <t>12518.633542724627</t>
  </si>
  <si>
    <t>12055.831627911622</t>
  </si>
  <si>
    <t>12130.810525445213</t>
  </si>
  <si>
    <t>12440.812701317622</t>
  </si>
  <si>
    <t>12521.740104706885</t>
  </si>
  <si>
    <t>12472.140139559706</t>
  </si>
  <si>
    <t>12294.624474822433</t>
  </si>
  <si>
    <t>12229.092417840073</t>
  </si>
  <si>
    <t>12864.992928586445</t>
  </si>
  <si>
    <t>13305.632979007782</t>
  </si>
  <si>
    <t>13182.925877322188</t>
  </si>
  <si>
    <t>13252.644765541012</t>
  </si>
  <si>
    <t>13556.633447574974</t>
  </si>
  <si>
    <t>13684.917033296239</t>
  </si>
  <si>
    <t>13726.751056046625</t>
  </si>
  <si>
    <t>13937.53017067357</t>
  </si>
  <si>
    <t>13544.076882995641</t>
  </si>
  <si>
    <t>13647.440262254393</t>
  </si>
  <si>
    <t>13783.104318622483</t>
  </si>
  <si>
    <t>13470.49372770722</t>
  </si>
  <si>
    <t>13721.171620208062</t>
  </si>
  <si>
    <t>13948.257325713723</t>
  </si>
  <si>
    <t>13968.899847824092</t>
  </si>
  <si>
    <t>13656.290539929656</t>
  </si>
  <si>
    <t>13623.84935828004</t>
  </si>
  <si>
    <t>13733.032197787606</t>
  </si>
  <si>
    <t>13709.466051581643</t>
  </si>
  <si>
    <t>13839.077933412018</t>
  </si>
  <si>
    <t>13918.613837049015</t>
  </si>
  <si>
    <t>13859.699112301581</t>
  </si>
  <si>
    <t>13488.535833778764</t>
  </si>
  <si>
    <t>13293.939208169064</t>
  </si>
  <si>
    <t>13144.092445872653</t>
  </si>
  <si>
    <t>13031.596811001416</t>
  </si>
  <si>
    <t>13303.63002803358</t>
  </si>
  <si>
    <t>13343.366501950844</t>
  </si>
  <si>
    <t>13367.815011452662</t>
  </si>
  <si>
    <t>13358.645158220608</t>
  </si>
  <si>
    <t>13435.061045066086</t>
  </si>
  <si>
    <t>13441.175167044186</t>
  </si>
  <si>
    <t>13404.494424380875</t>
  </si>
  <si>
    <t>13361.704878679853</t>
  </si>
  <si>
    <t>13407.20437026305</t>
  </si>
  <si>
    <t>13208.02815767333</t>
  </si>
  <si>
    <t>12642.209257469287</t>
  </si>
  <si>
    <t>12821.480723406308</t>
  </si>
  <si>
    <t>12895.56295838719</t>
  </si>
  <si>
    <t>13069.36646370986</t>
  </si>
  <si>
    <t>13300.15620828253</t>
  </si>
  <si>
    <t>13377.086949512657</t>
  </si>
  <si>
    <t>13177.638211034802</t>
  </si>
  <si>
    <t>13395.312822250926</t>
  </si>
  <si>
    <t>13536.995789775412</t>
  </si>
  <si>
    <t>13618.164852188622</t>
  </si>
  <si>
    <t>13484.81067689547</t>
  </si>
  <si>
    <t>13522.501939510557</t>
  </si>
  <si>
    <t>13620.175455770232</t>
  </si>
  <si>
    <t>13777.808986910168</t>
  </si>
  <si>
    <t>13769.210681929895</t>
  </si>
  <si>
    <t>13645.970370711053</t>
  </si>
  <si>
    <t>13749.116678956472</t>
  </si>
  <si>
    <t>13771.575117725055</t>
  </si>
  <si>
    <t>13468.454606843816</t>
  </si>
  <si>
    <t>13250.917140042484</t>
  </si>
  <si>
    <t>13451.577775599784</t>
  </si>
  <si>
    <t>13632.590204963575</t>
  </si>
  <si>
    <t>13733.480868101718</t>
  </si>
  <si>
    <t>13861.07878664841</t>
  </si>
  <si>
    <t>13828.43701219973</t>
  </si>
  <si>
    <t>13724.57716981356</t>
  </si>
  <si>
    <t>13546.53647933508</t>
  </si>
  <si>
    <t>13716.353564040479</t>
  </si>
  <si>
    <t>13935.400463897762</t>
  </si>
  <si>
    <t>14198.25523215476</t>
  </si>
  <si>
    <t>14125.240018750039</t>
  </si>
  <si>
    <t>14051.929792346544</t>
  </si>
  <si>
    <t>13846.257187587398</t>
  </si>
  <si>
    <t>13886.730877671247</t>
  </si>
  <si>
    <t>14019.713900054507</t>
  </si>
  <si>
    <t>14002.217695916666</t>
  </si>
  <si>
    <t>14036.655198174665</t>
  </si>
  <si>
    <t>13924.7413602466</t>
  </si>
  <si>
    <t>13822.87947827732</t>
  </si>
  <si>
    <t>13641.811538230731</t>
  </si>
  <si>
    <t>13735.364684105696</t>
  </si>
  <si>
    <t>13469.797253346016</t>
  </si>
  <si>
    <t>13309.857090272557</t>
  </si>
  <si>
    <t>13451.691233819985</t>
  </si>
  <si>
    <t>12842.100396481726</t>
  </si>
  <si>
    <t>12709.316035703028</t>
  </si>
  <si>
    <t>12920.039371883808</t>
  </si>
  <si>
    <t>12783.142422701692</t>
  </si>
  <si>
    <t>12590.246410414851</t>
  </si>
  <si>
    <t>12487.574363916372</t>
  </si>
  <si>
    <t>12298.944374707775</t>
  </si>
  <si>
    <t>12583.78565796901</t>
  </si>
  <si>
    <t>11416.560798778697</t>
  </si>
  <si>
    <t>11926.799538701769</t>
  </si>
  <si>
    <t>12023.007041436376</t>
  </si>
  <si>
    <t>12004.969179498818</t>
  </si>
  <si>
    <t>11860.657282427566</t>
  </si>
  <si>
    <t>11884.710765534574</t>
  </si>
  <si>
    <t>11679.490965824512</t>
  </si>
  <si>
    <t>11440.588669482704</t>
  </si>
  <si>
    <t>11427.925665340637</t>
  </si>
  <si>
    <t>11442.371804264083</t>
  </si>
  <si>
    <t>11517.511009610058</t>
  </si>
  <si>
    <t>11370.948916913829</t>
  </si>
  <si>
    <t>11359.495635162855</t>
  </si>
  <si>
    <t>11645.908534279544</t>
  </si>
  <si>
    <t>11554.255328490972</t>
  </si>
  <si>
    <t>11542.799596578108</t>
  </si>
  <si>
    <t>11480.771358992986</t>
  </si>
  <si>
    <t>11590.457927928006</t>
  </si>
  <si>
    <t>11188.274271849863</t>
  </si>
  <si>
    <t>11477.21776648727</t>
  </si>
  <si>
    <t>11405.472611437428</t>
  </si>
  <si>
    <t>11414.43790788459</t>
  </si>
  <si>
    <t>11465.258974897155</t>
  </si>
  <si>
    <t>11297.851714491477</t>
  </si>
  <si>
    <t>11569.070692628251</t>
  </si>
  <si>
    <t>11726.605276277915</t>
  </si>
  <si>
    <t>11789.028367634142</t>
  </si>
  <si>
    <t>11910.895669734506</t>
  </si>
  <si>
    <t>11919.812175495657</t>
  </si>
  <si>
    <t>11913.866999318427</t>
  </si>
  <si>
    <t>11946.561692779112</t>
  </si>
  <si>
    <t>12050.438343855923</t>
  </si>
  <si>
    <t>12130.160153169996</t>
  </si>
  <si>
    <t>12218.425436234787</t>
  </si>
  <si>
    <t>12323.77043372038</t>
  </si>
  <si>
    <t>12326.617856466139</t>
  </si>
  <si>
    <t>12303.8396800135</t>
  </si>
  <si>
    <t>12759.541100571252</t>
  </si>
  <si>
    <t>12797.957904507413</t>
  </si>
  <si>
    <t>12954.36469636291</t>
  </si>
  <si>
    <t>13022.966795861443</t>
  </si>
  <si>
    <t>13042.174036007595</t>
  </si>
  <si>
    <t>13138.213722204137</t>
  </si>
  <si>
    <t>13209.560045101243</t>
  </si>
  <si>
    <t>13261.696804208339</t>
  </si>
  <si>
    <t>13142.118766960131</t>
  </si>
  <si>
    <t>12913.965546687155</t>
  </si>
  <si>
    <t>12489.049920038064</t>
  </si>
  <si>
    <t>12520.688752406426</t>
  </si>
  <si>
    <t>12650.284855440448</t>
  </si>
  <si>
    <t>12705.0054664087</t>
  </si>
  <si>
    <t>12684.845750267137</t>
  </si>
  <si>
    <t>12800.041883377042</t>
  </si>
  <si>
    <t>12756.845599887723</t>
  </si>
  <si>
    <t>12794.284554681619</t>
  </si>
  <si>
    <t>12883.56364295454</t>
  </si>
  <si>
    <t>13070.758416924018</t>
  </si>
  <si>
    <t>12897.962404117645</t>
  </si>
  <si>
    <t>12843.12242851918</t>
  </si>
  <si>
    <t>12995.392775740098</t>
  </si>
  <si>
    <t>12874.141032050293</t>
  </si>
  <si>
    <t>12862.862185407861</t>
  </si>
  <si>
    <t>12789.33870390423</t>
  </si>
  <si>
    <t>12946.199532737908</t>
  </si>
  <si>
    <t>12878.729206673494</t>
  </si>
  <si>
    <t>12624.179844070162</t>
  </si>
  <si>
    <t>12405.628369708893</t>
  </si>
  <si>
    <t>12571.017251887733</t>
  </si>
  <si>
    <t>12614.706017926059</t>
  </si>
  <si>
    <t>12641.871628794543</t>
  </si>
  <si>
    <t>12568.852770584579</t>
  </si>
  <si>
    <t>12578.486855997604</t>
  </si>
  <si>
    <t>12363.879754990643</t>
  </si>
  <si>
    <t>12797.51678478805</t>
  </si>
  <si>
    <t>12817.178213599873</t>
  </si>
  <si>
    <t>12820.456952148235</t>
  </si>
  <si>
    <t>12905.649142013903</t>
  </si>
  <si>
    <t>12692.66316611056</t>
  </si>
  <si>
    <t>12688.228394354739</t>
  </si>
  <si>
    <t>12759.1552703133</t>
  </si>
  <si>
    <t>12817.759021499996</t>
  </si>
  <si>
    <t>12875.096252709049</t>
  </si>
  <si>
    <t>12992.95472056077</t>
  </si>
  <si>
    <t>12687.159240670868</t>
  </si>
  <si>
    <t>12605.094101908102</t>
  </si>
  <si>
    <t>12798.963884306437</t>
  </si>
  <si>
    <t>12792.80809124741</t>
  </si>
  <si>
    <t>12875.895323408251</t>
  </si>
  <si>
    <t>12903.590641484903</t>
  </si>
  <si>
    <t>12872.816787913296</t>
  </si>
  <si>
    <t>13200.663224556469</t>
  </si>
  <si>
    <t>12723.76008757121</t>
  </si>
  <si>
    <t>12800.783915884937</t>
  </si>
  <si>
    <t>12630.955817881388</t>
  </si>
  <si>
    <t>12402.461999700248</t>
  </si>
  <si>
    <t>12276.319941790009</t>
  </si>
  <si>
    <t>12363.52996634582</t>
  </si>
  <si>
    <t>12432.695805478961</t>
  </si>
  <si>
    <t>11765.097160590443</t>
  </si>
  <si>
    <t>11824.028804205525</t>
  </si>
  <si>
    <t>11605.015199195259</t>
  </si>
  <si>
    <t>11696.273604914304</t>
  </si>
  <si>
    <t>11996.516859257408</t>
  </si>
  <si>
    <t>12420.694244349595</t>
  </si>
  <si>
    <t>12844.872852715163</t>
  </si>
  <si>
    <t>12897.895637488378</t>
  </si>
  <si>
    <t>13058.490636989634</t>
  </si>
  <si>
    <t>13037.221918623241</t>
  </si>
  <si>
    <t>13043.29820297458</t>
  </si>
  <si>
    <t>12788.074264218847</t>
  </si>
  <si>
    <t>12715.065207949265</t>
  </si>
  <si>
    <t>12464.06379708829</t>
  </si>
  <si>
    <t>12801.125874295569</t>
  </si>
  <si>
    <t>13023.746861437547</t>
  </si>
  <si>
    <t>13181.924645887106</t>
  </si>
  <si>
    <t>13322.525916092243</t>
  </si>
  <si>
    <t>13489.493162525147</t>
  </si>
  <si>
    <t>13606.661088506284</t>
  </si>
  <si>
    <t>13785.343199759483</t>
  </si>
  <si>
    <t>13651.083414628794</t>
  </si>
  <si>
    <t>13828.526349605147</t>
  </si>
  <si>
    <t>13682.390032526031</t>
  </si>
  <si>
    <t>13883.592559546112</t>
  </si>
  <si>
    <t>14006.9876832453</t>
  </si>
  <si>
    <t>14038.441049520909</t>
  </si>
  <si>
    <t>14027.69705967809</t>
  </si>
  <si>
    <t>13909.438470358804</t>
  </si>
  <si>
    <t>13833.954748859356</t>
  </si>
  <si>
    <t>14013.07001763742</t>
  </si>
  <si>
    <t>13780.886910393234</t>
  </si>
  <si>
    <t>13584.035721751985</t>
  </si>
  <si>
    <t>13652.57260389598</t>
  </si>
  <si>
    <t>13741.822520118443</t>
  </si>
  <si>
    <t>13660.729721243368</t>
  </si>
  <si>
    <t>13716.446014816078</t>
  </si>
  <si>
    <t>13534.103190762098</t>
  </si>
  <si>
    <t>13493.846367985016</t>
  </si>
  <si>
    <t>13438.609570727369</t>
  </si>
  <si>
    <t>13315.580807854085</t>
  </si>
  <si>
    <t>13087.024836272245</t>
  </si>
  <si>
    <t>13336.117514256604</t>
  </si>
  <si>
    <t>13376.37570170633</t>
  </si>
  <si>
    <t>13456.892076605785</t>
  </si>
  <si>
    <t>13605.344078644404</t>
  </si>
  <si>
    <t>13509.729984899814</t>
  </si>
  <si>
    <t>13494.633292970664</t>
  </si>
  <si>
    <t>13369.65021821097</t>
  </si>
  <si>
    <t>13242.479143291028</t>
  </si>
  <si>
    <t>12885.317239091299</t>
  </si>
  <si>
    <t>12805.367246076612</t>
  </si>
  <si>
    <t>12842.502788897196</t>
  </si>
  <si>
    <t>12699.265385844723</t>
  </si>
  <si>
    <t>12693.490282025801</t>
  </si>
  <si>
    <t>12291.6974557792</t>
  </si>
  <si>
    <t>12521.48246121863</t>
  </si>
  <si>
    <t>12192.8821661686</t>
  </si>
  <si>
    <t>12598.449581226176</t>
  </si>
  <si>
    <t>11932.372212470551</t>
  </si>
  <si>
    <t>11258.208690787069</t>
  </si>
  <si>
    <t>9988.97694914543</t>
  </si>
  <si>
    <t>9743.4891644778</t>
  </si>
  <si>
    <t>8613.4603056152</t>
  </si>
  <si>
    <t>8133.3056425510695</t>
  </si>
  <si>
    <t>8908.531514186241</t>
  </si>
  <si>
    <t>9742.516963847998</t>
  </si>
  <si>
    <t>9010.842373430547</t>
  </si>
  <si>
    <t>9048.045583260999</t>
  </si>
  <si>
    <t>8617.101889229536</t>
  </si>
  <si>
    <t>8835.623810685998</t>
  </si>
  <si>
    <t>9163.218902114942</t>
  </si>
  <si>
    <t>8809.062271743254</t>
  </si>
  <si>
    <t>8909.405995581006</t>
  </si>
  <si>
    <t>8733.957461939455</t>
  </si>
  <si>
    <t>9408.441390436026</t>
  </si>
  <si>
    <t>9814.250166622696</t>
  </si>
  <si>
    <t>10452.35019604725</t>
  </si>
  <si>
    <t>10203.266851626064</t>
  </si>
  <si>
    <t>9383.654406149342</t>
  </si>
  <si>
    <t>8560.307387579156</t>
  </si>
  <si>
    <t>8965.888735785531</t>
  </si>
  <si>
    <t>9290.993436883171</t>
  </si>
  <si>
    <t>9632.586428961167</t>
  </si>
  <si>
    <t>9406.427628488727</t>
  </si>
  <si>
    <t>9027.230136018088</t>
  </si>
  <si>
    <t>9115.502566779782</t>
  </si>
  <si>
    <t>8941.47945882346</t>
  </si>
  <si>
    <t>8600.088638048801</t>
  </si>
  <si>
    <t>8536.103505148054</t>
  </si>
  <si>
    <t>8284.898817809724</t>
  </si>
  <si>
    <t>8220.907422129261</t>
  </si>
  <si>
    <t>8211.857820493933</t>
  </si>
  <si>
    <t>8408.670879211457</t>
  </si>
  <si>
    <t>8516.22951232388</t>
  </si>
  <si>
    <t>7937.778153974433</t>
  </si>
  <si>
    <t>8122.129143480755</t>
  </si>
  <si>
    <t>8092.2718162943065</t>
  </si>
  <si>
    <t>7913.132102603069</t>
  </si>
  <si>
    <t>7731.85917632927</t>
  </si>
  <si>
    <t>7639.2435129851565</t>
  </si>
  <si>
    <t>7886.180608067433</t>
  </si>
  <si>
    <t>7960.7601276830965</t>
  </si>
  <si>
    <t>8018.1288130611</t>
  </si>
  <si>
    <t>7943.549293445437</t>
  </si>
  <si>
    <t>7614.635954526737</t>
  </si>
  <si>
    <t>7686.911620176574</t>
  </si>
  <si>
    <t>7604.5874029611105</t>
  </si>
  <si>
    <t>7490.047283992828</t>
  </si>
  <si>
    <t>7386.009815453735</t>
  </si>
  <si>
    <t>7412.102574603831</t>
  </si>
  <si>
    <t>7497.343219346333</t>
  </si>
  <si>
    <t>7559.969168934064</t>
  </si>
  <si>
    <t>7474.728524191562</t>
  </si>
  <si>
    <t>7723.489477638313</t>
  </si>
  <si>
    <t>7921.80221164321</t>
  </si>
  <si>
    <t>7711.3131340038935</t>
  </si>
  <si>
    <t>7953.074632477233</t>
  </si>
  <si>
    <t>8006.345228625771</t>
  </si>
  <si>
    <t>8087.839536991537</t>
  </si>
  <si>
    <t>7997.674863691955</t>
  </si>
  <si>
    <t>7797.031511383066</t>
  </si>
  <si>
    <t>7582.892606452545</t>
  </si>
  <si>
    <t>7662.3435394954795</t>
  </si>
  <si>
    <t>8027.594824712709</t>
  </si>
  <si>
    <t>8156.383160915252</t>
  </si>
  <si>
    <t>7964.082758958532</t>
  </si>
  <si>
    <t>8216.366817281047</t>
  </si>
  <si>
    <t>8304.578445517202</t>
  </si>
  <si>
    <t>8438.748261778313</t>
  </si>
  <si>
    <t>8330.045573563668</t>
  </si>
  <si>
    <t>8326.104839951684</t>
  </si>
  <si>
    <t>8092.025656587903</t>
  </si>
  <si>
    <t>8114.43332146106</t>
  </si>
  <si>
    <t>7907.580078259192</t>
  </si>
  <si>
    <t>7936.693241023018</t>
  </si>
  <si>
    <t>7577.108081741954</t>
  </si>
  <si>
    <t>7601.784607380318</t>
  </si>
  <si>
    <t>7723.410842247304</t>
  </si>
  <si>
    <t>7440.092395046844</t>
  </si>
  <si>
    <t>7173.843944373627</t>
  </si>
  <si>
    <t>7283.44553242948</t>
  </si>
  <si>
    <t>7251.408886264284</t>
  </si>
  <si>
    <t>7361.936580804598</t>
  </si>
  <si>
    <t>7395.575691913247</t>
  </si>
  <si>
    <t>7435.62086698455</t>
  </si>
  <si>
    <t>7565.371814494369</t>
  </si>
  <si>
    <t>7618.232280666943</t>
  </si>
  <si>
    <t>7530.130871077459</t>
  </si>
  <si>
    <t>7517.278886795324</t>
  </si>
  <si>
    <t>7255.7348020693735</t>
  </si>
  <si>
    <t>7535.316515359075</t>
  </si>
  <si>
    <t>7524.973259402161</t>
  </si>
  <si>
    <t>7390.517673753407</t>
  </si>
  <si>
    <t>7445.679008807163</t>
  </si>
  <si>
    <t>7549.106174943401</t>
  </si>
  <si>
    <t>7650.810139265933</t>
  </si>
  <si>
    <t>7792.160554706849</t>
  </si>
  <si>
    <t>7692.18114055625</t>
  </si>
  <si>
    <t>7955.920683875301</t>
  </si>
  <si>
    <t>7771.949084797456</t>
  </si>
  <si>
    <t>7520.235670622284</t>
  </si>
  <si>
    <t>7479.4759629235705</t>
  </si>
  <si>
    <t>7487.699645745046</t>
  </si>
  <si>
    <t>7312.30226920035</t>
  </si>
  <si>
    <t>7417.262990613837</t>
  </si>
  <si>
    <t>7442.119896107291</t>
  </si>
  <si>
    <t>7511.7238981135515</t>
  </si>
  <si>
    <t>7617.785256566874</t>
  </si>
  <si>
    <t>7513.380549842092</t>
  </si>
  <si>
    <t>7389.0895409517825</t>
  </si>
  <si>
    <t>7581.00334201322</t>
  </si>
  <si>
    <t>7607.4398077566175</t>
  </si>
  <si>
    <t>7789.195437216903</t>
  </si>
  <si>
    <t>7529.782164576637</t>
  </si>
  <si>
    <t>7689.939851927694</t>
  </si>
  <si>
    <t>7418.6284459331</t>
  </si>
  <si>
    <t>7318.073090521397</t>
  </si>
  <si>
    <t>7564.551536215064</t>
  </si>
  <si>
    <t>7427.456563849948</t>
  </si>
  <si>
    <t>7444.015232905489</t>
  </si>
  <si>
    <t>7236.472104553682</t>
  </si>
  <si>
    <t>7246.152255804676</t>
  </si>
  <si>
    <t>7097.688218223811</t>
  </si>
  <si>
    <t>7199.663487387325</t>
  </si>
  <si>
    <t>7118.683896428014</t>
  </si>
  <si>
    <t>7162.460930182367</t>
  </si>
  <si>
    <t>7087.614915506543</t>
  </si>
  <si>
    <t>7112.563017837663</t>
  </si>
  <si>
    <t>7111.0961186018485</t>
  </si>
  <si>
    <t>7181.017127519409</t>
  </si>
  <si>
    <t>7119.314959608021</t>
  </si>
  <si>
    <t>7238.414803660608</t>
  </si>
  <si>
    <t>7334.210259259163</t>
  </si>
  <si>
    <t>7287.312698087557</t>
  </si>
  <si>
    <t>7258.984702718631</t>
  </si>
  <si>
    <t>7266.271388609976</t>
  </si>
  <si>
    <t>7213.222616420164</t>
  </si>
  <si>
    <t>7428.594343899281</t>
  </si>
  <si>
    <t>7553.2801817658865</t>
  </si>
  <si>
    <t>7627.074012121789</t>
  </si>
  <si>
    <t>7680.510940775673</t>
  </si>
  <si>
    <t>7525.4696440754715</t>
  </si>
  <si>
    <t>7573.083917605124</t>
  </si>
  <si>
    <t>7659.0532929471765</t>
  </si>
  <si>
    <t>7636.568931642096</t>
  </si>
  <si>
    <t>7725.184370905562</t>
  </si>
  <si>
    <t>7598.213316827771</t>
  </si>
  <si>
    <t>7625.988266969908</t>
  </si>
  <si>
    <t>7529.385920155965</t>
  </si>
  <si>
    <t>7522.349647652347</t>
  </si>
  <si>
    <t>7587.532318432358</t>
  </si>
  <si>
    <t>7719.3150065224845</t>
  </si>
  <si>
    <t>7586.115517245282</t>
  </si>
  <si>
    <t>7618.706852635288</t>
  </si>
  <si>
    <t>7698.060262001201</t>
  </si>
  <si>
    <t>7688.141017662583</t>
  </si>
  <si>
    <t>7639.962687842627</t>
  </si>
  <si>
    <t>7695.59419155084</t>
  </si>
  <si>
    <t>7538.56460153664</t>
  </si>
  <si>
    <t>7510.013667098691</t>
  </si>
  <si>
    <t>7445.212579143294</t>
  </si>
  <si>
    <t>7323.8148311716295</t>
  </si>
  <si>
    <t>7421.810244192086</t>
  </si>
  <si>
    <t>7377.932062309187</t>
  </si>
  <si>
    <t>7294.562334653426</t>
  </si>
  <si>
    <t>7321.7455588959</t>
  </si>
  <si>
    <t>7324.632887097339</t>
  </si>
  <si>
    <t>7212.023723226778</t>
  </si>
  <si>
    <t>7254.7499236532985</t>
  </si>
  <si>
    <t>7224.841254489275</t>
  </si>
  <si>
    <t>7182.696086155165</t>
  </si>
  <si>
    <t>7201.957927373598</t>
  </si>
  <si>
    <t>7171.689546669554</t>
  </si>
  <si>
    <t>6991.455940304656</t>
  </si>
  <si>
    <t>34.729511466348384</t>
  </si>
  <si>
    <t>34.34371090681388</t>
  </si>
  <si>
    <t>34.249233950980006</t>
  </si>
  <si>
    <t>35.43023854363445</t>
  </si>
  <si>
    <t>35.666436579499134</t>
  </si>
  <si>
    <t>36.099176351235826</t>
  </si>
  <si>
    <t>36.05161080256504</t>
  </si>
  <si>
    <t>36.09124216196853</t>
  </si>
  <si>
    <t>35.147737174088334</t>
  </si>
  <si>
    <t>34.901947515383746</t>
  </si>
  <si>
    <t>36.31325333339261</t>
  </si>
  <si>
    <t>36.69382156020389</t>
  </si>
  <si>
    <t>37.20126454058646</t>
  </si>
  <si>
    <t>37.44704637278172</t>
  </si>
  <si>
    <t>37.39947232287998</t>
  </si>
  <si>
    <t>38.98471038618862</t>
  </si>
  <si>
    <t>38.89694101232902</t>
  </si>
  <si>
    <t>38.880983638342045</t>
  </si>
  <si>
    <t>40.157604919587946</t>
  </si>
  <si>
    <t>39.47140854032939</t>
  </si>
  <si>
    <t>37.86767263248717</t>
  </si>
  <si>
    <t>34.245265053518615</t>
  </si>
  <si>
    <t>34.34898440377608</t>
  </si>
  <si>
    <t>34.73996402492186</t>
  </si>
  <si>
    <t>32.57404588651984</t>
  </si>
  <si>
    <t>32.943746695979755</t>
  </si>
  <si>
    <t>35.03337046007673</t>
  </si>
  <si>
    <t>35.1780315682313</t>
  </si>
  <si>
    <t>36.769365870709606</t>
  </si>
  <si>
    <t>36.02192142882073</t>
  </si>
  <si>
    <t>34.64473927769597</t>
  </si>
  <si>
    <t>35.041469688415525</t>
  </si>
  <si>
    <t>34.53138055810948</t>
  </si>
  <si>
    <t>30.572226040910618</t>
  </si>
  <si>
    <t>33.00116233966232</t>
  </si>
  <si>
    <t>36.158777961730955</t>
  </si>
  <si>
    <t>37.62424016341595</t>
  </si>
  <si>
    <t>37.715848590889685</t>
  </si>
  <si>
    <t>38.93064086525209</t>
  </si>
  <si>
    <t>39.58287369039439</t>
  </si>
  <si>
    <t>39.11000279052926</t>
  </si>
  <si>
    <t>38.96325681281357</t>
  </si>
  <si>
    <t>39.949769169223146</t>
  </si>
  <si>
    <t>39.485050705274</t>
  </si>
  <si>
    <t>40.60200672814171</t>
  </si>
  <si>
    <t>41.05042559058609</t>
  </si>
  <si>
    <t>40.92834696714549</t>
  </si>
  <si>
    <t>40.969391336951944</t>
  </si>
  <si>
    <t>42.159648573857496</t>
  </si>
  <si>
    <t>43.47302544894807</t>
  </si>
  <si>
    <t>43.653616317558246</t>
  </si>
  <si>
    <t>42.82454900997537</t>
  </si>
  <si>
    <t>42.545457267840206</t>
  </si>
  <si>
    <t>42.783509605603015</t>
  </si>
  <si>
    <t>42.31561181991688</t>
  </si>
  <si>
    <t>42.36486261867943</t>
  </si>
  <si>
    <t>42.693205143251504</t>
  </si>
  <si>
    <t>40.66275309951861</t>
  </si>
  <si>
    <t>37.373366850185704</t>
  </si>
  <si>
    <t>36.98492543372426</t>
  </si>
  <si>
    <t>36.3815985438914</t>
  </si>
  <si>
    <t>37.439484246006586</t>
  </si>
  <si>
    <t>40.50570991573127</t>
  </si>
  <si>
    <t>39.85280541193777</t>
  </si>
  <si>
    <t>41.21480908447276</t>
  </si>
  <si>
    <t>41.07334031661685</t>
  </si>
  <si>
    <t>38.993047281340495</t>
  </si>
  <si>
    <t>39.85845509077434</t>
  </si>
  <si>
    <t>40.50749339102707</t>
  </si>
  <si>
    <t>40.382682566767414</t>
  </si>
  <si>
    <t>40.50657226149339</t>
  </si>
  <si>
    <t>42.12381266479008</t>
  </si>
  <si>
    <t>42.74390103648587</t>
  </si>
  <si>
    <t>43.037174090948604</t>
  </si>
  <si>
    <t>44.70469859896861</t>
  </si>
  <si>
    <t>42.4087171252697</t>
  </si>
  <si>
    <t>43.83323921932464</t>
  </si>
  <si>
    <t>44.176394575029626</t>
  </si>
  <si>
    <t>44.68260702490125</t>
  </si>
  <si>
    <t>44.24388734817506</t>
  </si>
  <si>
    <t>44.6066752359803</t>
  </si>
  <si>
    <t>44.29450921666001</t>
  </si>
  <si>
    <t>40.34597672114376</t>
  </si>
  <si>
    <t>39.66257486150535</t>
  </si>
  <si>
    <t>38.48981887817383</t>
  </si>
  <si>
    <t>38.11015400371786</t>
  </si>
  <si>
    <t>38.30420641677571</t>
  </si>
  <si>
    <t>39.722851538215004</t>
  </si>
  <si>
    <t>40.51374210503415</t>
  </si>
  <si>
    <t>40.68382711437828</t>
  </si>
  <si>
    <t>38.44723605723745</t>
  </si>
  <si>
    <t>40.23310469911829</t>
  </si>
  <si>
    <t>39.25513096842809</t>
  </si>
  <si>
    <t>41.071342217561266</t>
  </si>
  <si>
    <t>41.49130364599068</t>
  </si>
  <si>
    <t>40.797074143451255</t>
  </si>
  <si>
    <t>38.76579437681589</t>
  </si>
  <si>
    <t>37.711580442735816</t>
  </si>
  <si>
    <t>37.96870528118076</t>
  </si>
  <si>
    <t>35.78314464964181</t>
  </si>
  <si>
    <t>37.51886318179288</t>
  </si>
  <si>
    <t>38.28756383782474</t>
  </si>
  <si>
    <t>35.45464559555054</t>
  </si>
  <si>
    <t>34.62549396140094</t>
  </si>
  <si>
    <t>36.52562549569681</t>
  </si>
  <si>
    <t>35.610106920071765</t>
  </si>
  <si>
    <t>36.309697863443695</t>
  </si>
  <si>
    <t>37.76716568269461</t>
  </si>
  <si>
    <t>38.089518550476164</t>
  </si>
  <si>
    <t>39.01299614378547</t>
  </si>
  <si>
    <t>39.457321221690414</t>
  </si>
  <si>
    <t>39.95391819733323</t>
  </si>
  <si>
    <t>37.66261822418861</t>
  </si>
  <si>
    <t>36.84368024899204</t>
  </si>
  <si>
    <t>38.37701659748435</t>
  </si>
  <si>
    <t>39.54443932256107</t>
  </si>
  <si>
    <t>39.55315453487763</t>
  </si>
  <si>
    <t>39.99747051103404</t>
  </si>
  <si>
    <t>38.13432189470024</t>
  </si>
  <si>
    <t>33.84739641804217</t>
  </si>
  <si>
    <t>32.97770952955038</t>
  </si>
  <si>
    <t>31.765422378508156</t>
  </si>
  <si>
    <t>32.69659792667083</t>
  </si>
  <si>
    <t>32.714176385212276</t>
  </si>
  <si>
    <t>33.24124581019324</t>
  </si>
  <si>
    <t>31.752936284404093</t>
  </si>
  <si>
    <t>30.661377398932974</t>
  </si>
  <si>
    <t>32.24103795704967</t>
  </si>
  <si>
    <t>35.018753318556364</t>
  </si>
  <si>
    <t>38.94128434074719</t>
  </si>
  <si>
    <t>38.5330584288217</t>
  </si>
  <si>
    <t>37.40333383381154</t>
  </si>
  <si>
    <t>36.46331959993719</t>
  </si>
  <si>
    <t>36.973615082095165</t>
  </si>
  <si>
    <t>38.55819498481086</t>
  </si>
  <si>
    <t>34.82502696629281</t>
  </si>
  <si>
    <t>35.64864990687467</t>
  </si>
  <si>
    <t>32.936067156916124</t>
  </si>
  <si>
    <t>33.544825969137676</t>
  </si>
  <si>
    <t>33.41948757523013</t>
  </si>
  <si>
    <t>32.62271873716466</t>
  </si>
  <si>
    <t>33.73138975735972</t>
  </si>
  <si>
    <t>34.391903801899176</t>
  </si>
  <si>
    <t>34.735738997597394</t>
  </si>
  <si>
    <t>34.581918592699225</t>
  </si>
  <si>
    <t>35.14289977309094</t>
  </si>
  <si>
    <t>35.46863264043874</t>
  </si>
  <si>
    <t>34.82621083060389</t>
  </si>
  <si>
    <t>33.523282664616794</t>
  </si>
  <si>
    <t>34.835261732958855</t>
  </si>
  <si>
    <t>37.09739392885519</t>
  </si>
  <si>
    <t>35.626649691895445</t>
  </si>
  <si>
    <t>37.02430610197906</t>
  </si>
  <si>
    <t>40.130220944484435</t>
  </si>
  <si>
    <t>46.314639335933485</t>
  </si>
  <si>
    <t>48.88158173764795</t>
  </si>
  <si>
    <t>48.03202560953044</t>
  </si>
  <si>
    <t>47.913274488435874</t>
  </si>
  <si>
    <t>46.68603490952969</t>
  </si>
  <si>
    <t>47.07270527299818</t>
  </si>
  <si>
    <t>46.89778167378613</t>
  </si>
  <si>
    <t>45.22220494069003</t>
  </si>
  <si>
    <t>45.516812878596184</t>
  </si>
  <si>
    <t>42.211687407131066</t>
  </si>
  <si>
    <t>41.81580987864248</t>
  </si>
  <si>
    <t>40.950400843417185</t>
  </si>
  <si>
    <t>35.297630344342785</t>
  </si>
  <si>
    <t>31.2467734267677</t>
  </si>
  <si>
    <t>20.61432760384299</t>
  </si>
  <si>
    <t>22.160637277521605</t>
  </si>
  <si>
    <t>23.753521472173396</t>
  </si>
  <si>
    <t>24.880649394710836</t>
  </si>
  <si>
    <t>27.03243784541402</t>
  </si>
  <si>
    <t>25.25325387954712</t>
  </si>
  <si>
    <t>31.634100222191712</t>
  </si>
  <si>
    <t>32.17050548699561</t>
  </si>
  <si>
    <t>31.35963848157743</t>
  </si>
  <si>
    <t>32.39679325576459</t>
  </si>
  <si>
    <t>32.971943681271206</t>
  </si>
  <si>
    <t>34.31080522806198</t>
  </si>
  <si>
    <t>33.84880674437374</t>
  </si>
  <si>
    <t>35.59309800109387</t>
  </si>
  <si>
    <t>38.704547781611154</t>
  </si>
  <si>
    <t>37.64854188096258</t>
  </si>
  <si>
    <t>40.77885124637582</t>
  </si>
  <si>
    <t>38.741170912995074</t>
  </si>
  <si>
    <t>38.58894329614007</t>
  </si>
  <si>
    <t>38.67457261427457</t>
  </si>
  <si>
    <t>42.09962475619727</t>
  </si>
  <si>
    <t>43.15568355634256</t>
  </si>
  <si>
    <t>40.12070264134939</t>
  </si>
  <si>
    <t>40.05409951678709</t>
  </si>
  <si>
    <t>39.178813155772545</t>
  </si>
  <si>
    <t>39.28347092630843</t>
  </si>
  <si>
    <t>41.38607413288683</t>
  </si>
  <si>
    <t>39.25576947813059</t>
  </si>
  <si>
    <t>41.5327147727181</t>
  </si>
  <si>
    <t>42.00348176215696</t>
  </si>
  <si>
    <t>41.734470309714865</t>
  </si>
  <si>
    <t>40.0531819217587</t>
  </si>
  <si>
    <t>40.80255749452254</t>
  </si>
  <si>
    <t>43.04107623031644</t>
  </si>
  <si>
    <t>45.74075391303156</t>
  </si>
  <si>
    <t>46.383647686510315</t>
  </si>
  <si>
    <t>44.10708714996112</t>
  </si>
  <si>
    <t>44.891773640077346</t>
  </si>
  <si>
    <t>45.62801926561881</t>
  </si>
  <si>
    <t>46.68395715227318</t>
  </si>
  <si>
    <t>47.9917658292101</t>
  </si>
  <si>
    <t>49.09613631208776</t>
  </si>
  <si>
    <t>51.76019464455332</t>
  </si>
  <si>
    <t>52.322070021495364</t>
  </si>
  <si>
    <t>49.77389109726102</t>
  </si>
  <si>
    <t>48.73896791334525</t>
  </si>
  <si>
    <t>48.88542014305851</t>
  </si>
  <si>
    <t>47.10848093692874</t>
  </si>
  <si>
    <t>46.77652259621669</t>
  </si>
  <si>
    <t>46.8936835240834</t>
  </si>
  <si>
    <t>48.104347102080126</t>
  </si>
  <si>
    <t>34.97594006499673</t>
  </si>
  <si>
    <t>35.965760285042506</t>
  </si>
  <si>
    <t>36.201032032483134</t>
  </si>
  <si>
    <t>36.88253707212832</t>
  </si>
  <si>
    <t>37.04480720175428</t>
  </si>
  <si>
    <t>38.16272239757871</t>
  </si>
  <si>
    <t>37.623495146297955</t>
  </si>
  <si>
    <t>37.01890467260673</t>
  </si>
  <si>
    <t>36.259087929255045</t>
  </si>
  <si>
    <t>35.989467304074836</t>
  </si>
  <si>
    <t>38.56307203718506</t>
  </si>
  <si>
    <t>38.24442328977719</t>
  </si>
  <si>
    <t>39.01241923847452</t>
  </si>
  <si>
    <t>38.92254311072855</t>
  </si>
  <si>
    <t>40.35232502741901</t>
  </si>
  <si>
    <t>40.78870494856962</t>
  </si>
  <si>
    <t>40.45160930187548</t>
  </si>
  <si>
    <t>40.846254057276695</t>
  </si>
  <si>
    <t>42.038421268564896</t>
  </si>
  <si>
    <t>41.939754283399765</t>
  </si>
  <si>
    <t>39.6211892280235</t>
  </si>
  <si>
    <t>36.44755525449424</t>
  </si>
  <si>
    <t>36.37355812338476</t>
  </si>
  <si>
    <t>36.580717750689</t>
  </si>
  <si>
    <t>34.20383793529294</t>
  </si>
  <si>
    <t>36.13350679704836</t>
  </si>
  <si>
    <t>36.77120187880646</t>
  </si>
  <si>
    <t>39.09010105454311</t>
  </si>
  <si>
    <t>38.16254632128805</t>
  </si>
  <si>
    <t>38.84164596250634</t>
  </si>
  <si>
    <t>36.87628664427206</t>
  </si>
  <si>
    <t>35.533037390883855</t>
  </si>
  <si>
    <t>35.48297930820481</t>
  </si>
  <si>
    <t>34.732118629606184</t>
  </si>
  <si>
    <t>37.39354805622459</t>
  </si>
  <si>
    <t>38.6450043006967</t>
  </si>
  <si>
    <t>38.92867013954148</t>
  </si>
  <si>
    <t>40.133146914506206</t>
  </si>
  <si>
    <t>40.41879095397751</t>
  </si>
  <si>
    <t>41.26732864064446</t>
  </si>
  <si>
    <t>40.78844339241865</t>
  </si>
  <si>
    <t>41.38494375690611</t>
  </si>
  <si>
    <t>41.63698774010459</t>
  </si>
  <si>
    <t>42.27549172124849</t>
  </si>
  <si>
    <t>42.80476949593633</t>
  </si>
  <si>
    <t>42.46249472487902</t>
  </si>
  <si>
    <t>40.75384346215391</t>
  </si>
  <si>
    <t>43.54520125813201</t>
  </si>
  <si>
    <t>44.87321880580081</t>
  </si>
  <si>
    <t>45.24538880124031</t>
  </si>
  <si>
    <t>46.20968352602882</t>
  </si>
  <si>
    <t>44.21343655720443</t>
  </si>
  <si>
    <t>43.92584391021764</t>
  </si>
  <si>
    <t>44.602522809149654</t>
  </si>
  <si>
    <t>44.281104205054916</t>
  </si>
  <si>
    <t>44.12884638247919</t>
  </si>
  <si>
    <t>42.462491264093096</t>
  </si>
  <si>
    <t>41.398735469025475</t>
  </si>
  <si>
    <t>39.269624634639605</t>
  </si>
  <si>
    <t>38.826748771130845</t>
  </si>
  <si>
    <t>38.73306942690725</t>
  </si>
  <si>
    <t>41.81604838564458</t>
  </si>
  <si>
    <t>42.182259178161615</t>
  </si>
  <si>
    <t>43.550484992708135</t>
  </si>
  <si>
    <t>42.63299509760247</t>
  </si>
  <si>
    <t>41.58689150164113</t>
  </si>
  <si>
    <t>40.61796282109251</t>
  </si>
  <si>
    <t>42.161384411173664</t>
  </si>
  <si>
    <t>41.8355498534005</t>
  </si>
  <si>
    <t>42.87308260256507</t>
  </si>
  <si>
    <t>43.717621430970546</t>
  </si>
  <si>
    <t>44.23571074923187</t>
  </si>
  <si>
    <t>44.12344880676369</t>
  </si>
  <si>
    <t>46.7570514878353</t>
  </si>
  <si>
    <t>46.351224321762544</t>
  </si>
  <si>
    <t>45.530912555122015</t>
  </si>
  <si>
    <t>45.10781923729207</t>
  </si>
  <si>
    <t>45.88701057365365</t>
  </si>
  <si>
    <t>46.052201451878375</t>
  </si>
  <si>
    <t>45.85223792109436</t>
  </si>
  <si>
    <t>46.01742650568098</t>
  </si>
  <si>
    <t>45.20887240084623</t>
  </si>
  <si>
    <t>41.32265469101925</t>
  </si>
  <si>
    <t>40.60105653246999</t>
  </si>
  <si>
    <t>39.60123556849976</t>
  </si>
  <si>
    <t>39.58384678419388</t>
  </si>
  <si>
    <t>40.28422329400348</t>
  </si>
  <si>
    <t>41.97550647489926</t>
  </si>
  <si>
    <t>42.58015916109873</t>
  </si>
  <si>
    <t>42.615208456685</t>
  </si>
  <si>
    <t>41.05537473592214</t>
  </si>
  <si>
    <t>43.088416771123974</t>
  </si>
  <si>
    <t>44.05329235813901</t>
  </si>
  <si>
    <t>42.905144240940345</t>
  </si>
  <si>
    <t>43.22309599208285</t>
  </si>
  <si>
    <t>41.739347473309486</t>
  </si>
  <si>
    <t>40.0259628351987</t>
  </si>
  <si>
    <t>40.193760368786634</t>
  </si>
  <si>
    <t>39.82282677118363</t>
  </si>
  <si>
    <t>41.5006928949108</t>
  </si>
  <si>
    <t>39.81858946485427</t>
  </si>
  <si>
    <t>38.83957842448589</t>
  </si>
  <si>
    <t>36.09838415199709</t>
  </si>
  <si>
    <t>37.362184368458294</t>
  </si>
  <si>
    <t>37.3977807988679</t>
  </si>
  <si>
    <t>37.22868680841203</t>
  </si>
  <si>
    <t>39.8690509923716</t>
  </si>
  <si>
    <t>40.25507986152869</t>
  </si>
  <si>
    <t>40.32689647834492</t>
  </si>
  <si>
    <t>40.99123082979587</t>
  </si>
  <si>
    <t>41.43113395809238</t>
  </si>
  <si>
    <t>40.38076481760819</t>
  </si>
  <si>
    <t>39.429144561393144</t>
  </si>
  <si>
    <t>39.025172871621095</t>
  </si>
  <si>
    <t>41.29646971086575</t>
  </si>
  <si>
    <t>40.99122958542542</t>
  </si>
  <si>
    <t>41.71840795635736</t>
  </si>
  <si>
    <t>41.467040371791924</t>
  </si>
  <si>
    <t>36.48958065053948</t>
  </si>
  <si>
    <t>34.80587242735818</t>
  </si>
  <si>
    <t>32.4251212031616</t>
  </si>
  <si>
    <t>34.64292105895902</t>
  </si>
  <si>
    <t>34.05452111320609</t>
  </si>
  <si>
    <t>34.760599266523144</t>
  </si>
  <si>
    <t>36.37190437288209</t>
  </si>
  <si>
    <t>32.02503109493369</t>
  </si>
  <si>
    <t>33.61622294035127</t>
  </si>
  <si>
    <t>35.61893301463334</t>
  </si>
  <si>
    <t>41.91054877597442</t>
  </si>
  <si>
    <t>42.30376895947499</t>
  </si>
  <si>
    <t>39.94473660679702</t>
  </si>
  <si>
    <t>39.206728451373415</t>
  </si>
  <si>
    <t>38.21041364522855</t>
  </si>
  <si>
    <t>39.44657785671911</t>
  </si>
  <si>
    <t>39.990860747931535</t>
  </si>
  <si>
    <t>37.09417488257503</t>
  </si>
  <si>
    <t>36.374615370642154</t>
  </si>
  <si>
    <t>35.46132975661219</t>
  </si>
  <si>
    <t>35.046197952493564</t>
  </si>
  <si>
    <t>34.557266333539836</t>
  </si>
  <si>
    <t>35.239935143830635</t>
  </si>
  <si>
    <t>35.89623762748954</t>
  </si>
  <si>
    <t>35.6817879878532</t>
  </si>
  <si>
    <t>37.52788551832982</t>
  </si>
  <si>
    <t>37.29479693478887</t>
  </si>
  <si>
    <t>36.464983187440666</t>
  </si>
  <si>
    <t>36.90319686132464</t>
  </si>
  <si>
    <t>34.954545552388204</t>
  </si>
  <si>
    <t>35.858946961628995</t>
  </si>
  <si>
    <t>40.317007712459095</t>
  </si>
  <si>
    <t>37.558916245194574</t>
  </si>
  <si>
    <t>36.627005891535276</t>
  </si>
  <si>
    <t>42.331444888959254</t>
  </si>
  <si>
    <t>42.679728979028546</t>
  </si>
  <si>
    <t>48.84541556867459</t>
  </si>
  <si>
    <t>52.10240458979041</t>
  </si>
  <si>
    <t>49.523170777625594</t>
  </si>
  <si>
    <t>48.85483667306062</t>
  </si>
  <si>
    <t>49.018683845740966</t>
  </si>
  <si>
    <t>48.335629643504866</t>
  </si>
  <si>
    <t>47.557711037260276</t>
  </si>
  <si>
    <t>47.28258799013779</t>
  </si>
  <si>
    <t>48.94279013173754</t>
  </si>
  <si>
    <t>43.041952900846226</t>
  </si>
  <si>
    <t>43.1937412519714</t>
  </si>
  <si>
    <t>41.21098211109595</t>
  </si>
  <si>
    <t>36.05960481480579</t>
  </si>
  <si>
    <t>31.167357555333833</t>
  </si>
  <si>
    <t>25.744023807303915</t>
  </si>
  <si>
    <t>25.628837280436517</t>
  </si>
  <si>
    <t>24.640159178499186</t>
  </si>
  <si>
    <t>26.531125836541854</t>
  </si>
  <si>
    <t>32.97193008763053</t>
  </si>
  <si>
    <t>26.05118248788742</t>
  </si>
  <si>
    <t>36.13953818332448</t>
  </si>
  <si>
    <t>33.16003178553471</t>
  </si>
  <si>
    <t>33.64582557801757</t>
  </si>
  <si>
    <t>34.27735333316576</t>
  </si>
  <si>
    <t>33.92758132471713</t>
  </si>
  <si>
    <t>35.51125656245003</t>
  </si>
  <si>
    <t>36.24965974184001</t>
  </si>
  <si>
    <t>38.309409780336</t>
  </si>
  <si>
    <t>39.53359412233777</t>
  </si>
  <si>
    <t>41.972271759362364</t>
  </si>
  <si>
    <t>44.32300772353512</t>
  </si>
  <si>
    <t>41.32304922026632</t>
  </si>
  <si>
    <t>41.32305139412702</t>
  </si>
  <si>
    <t>44.48967776436546</t>
  </si>
  <si>
    <t>44.303402843517844</t>
  </si>
  <si>
    <t>44.37202952268745</t>
  </si>
  <si>
    <t>40.92109172330537</t>
  </si>
  <si>
    <t>41.55833539214444</t>
  </si>
  <si>
    <t>41.519124635540884</t>
  </si>
  <si>
    <t>43.548514764063356</t>
  </si>
  <si>
    <t>42.577935554053816</t>
  </si>
  <si>
    <t>43.99557131742769</t>
  </si>
  <si>
    <t>43.48076960687615</t>
  </si>
  <si>
    <t>44.441070433208886</t>
  </si>
  <si>
    <t>43.619375003587855</t>
  </si>
  <si>
    <t>42.91647263148537</t>
  </si>
  <si>
    <t>43.33227116506535</t>
  </si>
  <si>
    <t>47.074466139500316</t>
  </si>
  <si>
    <t>49.27376048101084</t>
  </si>
  <si>
    <t>48.395295019368625</t>
  </si>
  <si>
    <t>46.41875566322391</t>
  </si>
  <si>
    <t>47.317183833385194</t>
  </si>
  <si>
    <t>48.43522610704133</t>
  </si>
  <si>
    <t>50.33190239167353</t>
  </si>
  <si>
    <t>50.59145444374776</t>
  </si>
  <si>
    <t>50.55151948337967</t>
  </si>
  <si>
    <t>57.55925695375871</t>
  </si>
  <si>
    <t>55.51284106566326</t>
  </si>
  <si>
    <t>51.390459277683064</t>
  </si>
  <si>
    <t>51.75264399894316</t>
  </si>
  <si>
    <t>49.76060807048076</t>
  </si>
  <si>
    <t>49.348118377185024</t>
  </si>
  <si>
    <t>49.19720847989472</t>
  </si>
  <si>
    <t>48.503012062035154</t>
  </si>
  <si>
    <t>48.92556538271484</t>
  </si>
  <si>
    <t>10.492251617552311</t>
  </si>
  <si>
    <t>104.65456226596598</t>
  </si>
  <si>
    <t>16.512672800924065</t>
  </si>
  <si>
    <t>136.2216459376933</t>
  </si>
  <si>
    <t>135.1865590629851</t>
  </si>
  <si>
    <t>9.661963385984478</t>
  </si>
  <si>
    <t>41.85099675008393</t>
  </si>
  <si>
    <t>168.49931900977725</t>
  </si>
  <si>
    <t>85.9606254657554</t>
  </si>
  <si>
    <t>95.17569896488169</t>
  </si>
  <si>
    <t>94.53584388392515</t>
  </si>
  <si>
    <t>280.16054358114275</t>
  </si>
  <si>
    <t>16.03055275863558</t>
  </si>
  <si>
    <t>28.021446290891856</t>
  </si>
  <si>
    <t>52.37255837865931</t>
  </si>
  <si>
    <t>497.2827430888457</t>
  </si>
  <si>
    <t>223.81757983055454</t>
  </si>
  <si>
    <t>389.7470467681464</t>
  </si>
  <si>
    <t>929.7715364057922</t>
  </si>
  <si>
    <t>927.7682953668441</t>
  </si>
  <si>
    <t>211.1552895161401</t>
  </si>
  <si>
    <t>192.36980556708988</t>
  </si>
  <si>
    <t>208.9322635017221</t>
  </si>
  <si>
    <t>56.58806268603254</t>
  </si>
  <si>
    <t>244.91240590763377</t>
  </si>
  <si>
    <t>303.45278085354363</t>
  </si>
  <si>
    <t>8.996819560731726</t>
  </si>
  <si>
    <t>184.39723024135296</t>
  </si>
  <si>
    <t>31.295078674186357</t>
  </si>
  <si>
    <t>723.467243809646</t>
  </si>
  <si>
    <t>541.5865799081025</t>
  </si>
  <si>
    <t>100.28024345256951</t>
  </si>
  <si>
    <t>221.53088675263612</t>
  </si>
  <si>
    <t>464.17934112116563</t>
  </si>
  <si>
    <t>93.7869674027864</t>
  </si>
  <si>
    <t>566.1984339052104</t>
  </si>
  <si>
    <t>352.4947439509754</t>
  </si>
  <si>
    <t>117.05173247713589</t>
  </si>
  <si>
    <t>128.45418322260025</t>
  </si>
  <si>
    <t>145.7568631113997</t>
  </si>
  <si>
    <t>116.13107128514233</t>
  </si>
  <si>
    <t>375.4005837164142</t>
  </si>
  <si>
    <t>194.34229122366668</t>
  </si>
  <si>
    <t>502.06534064062834</t>
  </si>
  <si>
    <t>135.7462182685094</t>
  </si>
  <si>
    <t>1270.304302983183</t>
  </si>
  <si>
    <t>244.7849898785009</t>
  </si>
  <si>
    <t>265.92071098993665</t>
  </si>
  <si>
    <t>556.3263333411569</t>
  </si>
  <si>
    <t>160.04589907519443</t>
  </si>
  <si>
    <t>121.75856048234748</t>
  </si>
  <si>
    <t>183.4267840238019</t>
  </si>
  <si>
    <t>2.863366364162614</t>
  </si>
  <si>
    <t>273.00292040682723</t>
  </si>
  <si>
    <t>551.9982008469998</t>
  </si>
  <si>
    <t>303.6496946322059</t>
  </si>
  <si>
    <t>240.59141243888982</t>
  </si>
  <si>
    <t>292.9683262341547</t>
  </si>
  <si>
    <t>552.8608044216194</t>
  </si>
  <si>
    <t>859.8587001636188</t>
  </si>
  <si>
    <t>408.8589631391249</t>
  </si>
  <si>
    <t>365.75380062945476</t>
  </si>
  <si>
    <t>15.475057967461359</t>
  </si>
  <si>
    <t>65.53130562326346</t>
  </si>
  <si>
    <t>396.493513632703</t>
  </si>
  <si>
    <t>48.35764020702239</t>
  </si>
  <si>
    <t>316.9601754539566</t>
  </si>
  <si>
    <t>137.71674366007235</t>
  </si>
  <si>
    <t>1182.7473828309571</t>
  </si>
  <si>
    <t>1180.4740029038658</t>
  </si>
  <si>
    <t>75.5885428098825</t>
  </si>
  <si>
    <t>239.53162977172042</t>
  </si>
  <si>
    <t>119.8503846784266</t>
  </si>
  <si>
    <t>440.3213119830905</t>
  </si>
  <si>
    <t>242.0079852878333</t>
  </si>
  <si>
    <t>1416.1354354584691</t>
  </si>
  <si>
    <t>638.4272315296158</t>
  </si>
  <si>
    <t>128.1236145956936</t>
  </si>
  <si>
    <t>368.7932107162922</t>
  </si>
  <si>
    <t>270.44001892567053</t>
  </si>
  <si>
    <t>695.1041390787085</t>
  </si>
  <si>
    <t>302.7502978614452</t>
  </si>
  <si>
    <t>532.6506114624091</t>
  </si>
  <si>
    <t>89.4888549258971</t>
  </si>
  <si>
    <t>74.35401444061756</t>
  </si>
  <si>
    <t>140.62353566419446</t>
  </si>
  <si>
    <t>14.211104369879443</t>
  </si>
  <si>
    <t>368.96906882003805</t>
  </si>
  <si>
    <t>74.0664352401076</t>
  </si>
  <si>
    <t>119.02974115188064</t>
  </si>
  <si>
    <t>-327.14808871615077</t>
  </si>
  <si>
    <t>-73.17883771075701</t>
  </si>
  <si>
    <t>-36.61018412046011</t>
  </si>
  <si>
    <t>-108.31072995274225</t>
  </si>
  <si>
    <t>-231.16568908869544</t>
  </si>
  <si>
    <t>-160.72381668112544</t>
  </si>
  <si>
    <t>-51.31819366186911</t>
  </si>
  <si>
    <t>-55.71807644225133</t>
  </si>
  <si>
    <t>-72.887765209394</t>
  </si>
  <si>
    <t>-64.80113620527307</t>
  </si>
  <si>
    <t>-45.99484199627938</t>
  </si>
  <si>
    <t>-146.5573479781787</t>
  </si>
  <si>
    <t>-131.1260853682839</t>
  </si>
  <si>
    <t>-352.2288129446811</t>
  </si>
  <si>
    <t>-69.99354717670288</t>
  </si>
  <si>
    <t>-33.55539796343827</t>
  </si>
  <si>
    <t>-57.43075540812844</t>
  </si>
  <si>
    <t>-100.51700616048636</t>
  </si>
  <si>
    <t>-62.59998074036364</t>
  </si>
  <si>
    <t>-143.50013478741954</t>
  </si>
  <si>
    <t>-56.4699981594752</t>
  </si>
  <si>
    <t>-79.34621588972885</t>
  </si>
  <si>
    <t>-411.97839718278374</t>
  </si>
  <si>
    <t>-117.95494297067863</t>
  </si>
  <si>
    <t>-376.1101375464281</t>
  </si>
  <si>
    <t>-246.20943824486045</t>
  </si>
  <si>
    <t>-88.03669581866724</t>
  </si>
  <si>
    <t>-155.48805692476296</t>
  </si>
  <si>
    <t>-109.31608824143869</t>
  </si>
  <si>
    <t>-703.9357700082215</t>
  </si>
  <si>
    <t>-362.5056015249493</t>
  </si>
  <si>
    <t>-70.19826760713751</t>
  </si>
  <si>
    <t>-4.362766262500007</t>
  </si>
  <si>
    <t>-65.90620275856658</t>
  </si>
  <si>
    <t>-242.59308401559102</t>
  </si>
  <si>
    <t>-118.36853180361116</t>
  </si>
  <si>
    <t>-64.80576244914388</t>
  </si>
  <si>
    <t>-11.41477341665347</t>
  </si>
  <si>
    <t>-6.80974507468557</t>
  </si>
  <si>
    <t>-128.4180658052913</t>
  </si>
  <si>
    <t>-42.41305269286617</t>
  </si>
  <si>
    <t>-126.65404639341888</t>
  </si>
  <si>
    <t>-51.06504919561947</t>
  </si>
  <si>
    <t>-20.8013549881058</t>
  </si>
  <si>
    <t>-195.74663402313254</t>
  </si>
  <si>
    <t>-244.50637883022884</t>
  </si>
  <si>
    <t>-266.56071907870535</t>
  </si>
  <si>
    <t>-155.47482714477977</t>
  </si>
  <si>
    <t>-521.9482472052237</t>
  </si>
  <si>
    <t>-175.78561888676853</t>
  </si>
  <si>
    <t>-169.20139995370232</t>
  </si>
  <si>
    <t>-207.9257075825801</t>
  </si>
  <si>
    <t>-206.83909216430482</t>
  </si>
  <si>
    <t>-62.81352369403143</t>
  </si>
  <si>
    <t>-309.303012648477</t>
  </si>
  <si>
    <t>-362.62928455976447</t>
  </si>
  <si>
    <t>-226.33614686450804</t>
  </si>
  <si>
    <t>-449.04637857022925</t>
  </si>
  <si>
    <t>-263.4600418234065</t>
  </si>
  <si>
    <t>-165.38195674921596</t>
  </si>
  <si>
    <t>-102.63650730822155</t>
  </si>
  <si>
    <t>-40.47390163888021</t>
  </si>
  <si>
    <t>-71.73678520712203</t>
  </si>
  <si>
    <t>-1173.91760794875</t>
  </si>
  <si>
    <t>-202.22937048726877</t>
  </si>
  <si>
    <t>-1043.3794632677696</t>
  </si>
  <si>
    <t>-265.4457102700248</t>
  </si>
  <si>
    <t>-66.47048313648975</t>
  </si>
  <si>
    <t>-569.7638190162311</t>
  </si>
  <si>
    <t>-102.97188029533399</t>
  </si>
  <si>
    <t>-271.9824088041346</t>
  </si>
  <si>
    <t>-401.292579586847</t>
  </si>
  <si>
    <t>-14.097995193935494</t>
  </si>
  <si>
    <t>-208.54728619184462</t>
  </si>
  <si>
    <t>-98.42050450367618</t>
  </si>
  <si>
    <t>-176.73561440145824</t>
  </si>
  <si>
    <t>-238.90373851758153</t>
  </si>
  <si>
    <t>-382.4241109078491</t>
  </si>
  <si>
    <t>-290.25182518685824</t>
  </si>
  <si>
    <t>-478.1414956487423</t>
  </si>
  <si>
    <t>-54.75055412077365</t>
  </si>
  <si>
    <t>-331.1819254317066</t>
  </si>
  <si>
    <t>-122.44037435476451</t>
  </si>
  <si>
    <t>-107.99222953052492</t>
  </si>
  <si>
    <t>-135.8719759835855</t>
  </si>
  <si>
    <t>-242.2768801188369</t>
  </si>
  <si>
    <t>-210.1968476466128</t>
  </si>
  <si>
    <t>-396.7050198695483</t>
  </si>
  <si>
    <t>-30.184190800950606</t>
  </si>
  <si>
    <t>-671.0315205031834</t>
  </si>
  <si>
    <t>-124.67104495808566</t>
  </si>
  <si>
    <t>-383.041616400482</t>
  </si>
  <si>
    <t>-778.5748594854396</t>
  </si>
  <si>
    <t>-1046.2835132187456</t>
  </si>
  <si>
    <t>-886.4344467506829</t>
  </si>
  <si>
    <t>-1002.3668394851444</t>
  </si>
  <si>
    <t>-393.74099706836273</t>
  </si>
  <si>
    <t>-1200.3024158692567</t>
  </si>
  <si>
    <t>-486.75769247958016</t>
  </si>
  <si>
    <t>-490.55963878057315</t>
  </si>
  <si>
    <t>-56.55465481840488</t>
  </si>
  <si>
    <t>-357.87400921197457</t>
  </si>
  <si>
    <t>-215.3949304224621</t>
  </si>
  <si>
    <t>-131.49178669696062</t>
  </si>
  <si>
    <t>-297.08556675592854</t>
  </si>
  <si>
    <t>-245.56504564863766</t>
  </si>
  <si>
    <t>-98.87121697273747</t>
  </si>
  <si>
    <t>-33.85800926935597</t>
  </si>
  <si>
    <t>-195.64925063985322</t>
  </si>
  <si>
    <t>-457.53221484716636</t>
  </si>
  <si>
    <t>-19.38839743692471</t>
  </si>
  <si>
    <t>-486.4174730430445</t>
  </si>
  <si>
    <t>-149.22441710005447</t>
  </si>
  <si>
    <t>-207.2901798344997</t>
  </si>
  <si>
    <t>-224.9898830977831</t>
  </si>
  <si>
    <t>-108.42716007131092</t>
  </si>
  <si>
    <t>-59.050457478405356</t>
  </si>
  <si>
    <t>-24.502094721062054</t>
  </si>
  <si>
    <t>-206.10226911192146</t>
  </si>
  <si>
    <t>-80.98052052537116</t>
  </si>
  <si>
    <t>-17.610932379280463</t>
  </si>
  <si>
    <t>-23.49780486104133</t>
  </si>
  <si>
    <t>-70.73138887717931</t>
  </si>
  <si>
    <t>-135.098548501785</t>
  </si>
  <si>
    <t>-177.01581242210463</t>
  </si>
  <si>
    <t>-81.90655448575802</t>
  </si>
  <si>
    <t>-69.29284604830531</t>
  </si>
  <si>
    <t>-118.20923868341403</t>
  </si>
  <si>
    <t>-238.01827748268983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</si>
  <si>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</si>
  <si>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</si>
  <si>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</si>
  <si>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</si>
  <si>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</si>
  <si>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</si>
  <si>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</si>
  <si>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</si>
  <si>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</si>
  <si>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</si>
  <si>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</si>
  <si>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</si>
  <si>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</si>
  <si>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</si>
  <si>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</si>
  <si>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</si>
  <si>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</si>
  <si>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</si>
  <si>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</si>
  <si>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</si>
  <si>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</si>
  <si>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</si>
  <si>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</si>
  <si>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9010.24</t>
  </si>
  <si>
    <t xml:space="preserve"> signal</t>
  </si>
  <si>
    <t xml:space="preserve"> histo</t>
  </si>
  <si>
    <t>KDJ_MACDStrategy</t>
  </si>
  <si>
    <t>581.2891058149926</t>
  </si>
  <si>
    <t>10141.738737443548</t>
  </si>
  <si>
    <t>538.2593032641635</t>
  </si>
  <si>
    <t>12369.768834286748</t>
  </si>
  <si>
    <t>657.6490216493039</t>
  </si>
  <si>
    <t>12641.457003300662</t>
  </si>
  <si>
    <t>584.1324913935532</t>
  </si>
  <si>
    <t>12174.29781157296</t>
  </si>
  <si>
    <t>461.2286042050637</t>
  </si>
  <si>
    <t>11986.587339110156</t>
  </si>
  <si>
    <t>594.1276796114962</t>
  </si>
  <si>
    <t>10966.989233115979</t>
  </si>
  <si>
    <t>437.3985630255047</t>
  </si>
  <si>
    <t>11164.309231492896</t>
  </si>
  <si>
    <t>593.6370943871298</t>
  </si>
  <si>
    <t>10533.152531554946</t>
  </si>
  <si>
    <t>502.7567888786052</t>
  </si>
  <si>
    <t>11563.54614025207</t>
  </si>
  <si>
    <t>509.6438896241907</t>
  </si>
  <si>
    <t>8378.940269538602</t>
  </si>
  <si>
    <t>276.42032528549316</t>
  </si>
  <si>
    <t>8878.758792817003</t>
  </si>
  <si>
    <t>400.73546296899804</t>
  </si>
  <si>
    <t>9586.462393814783</t>
  </si>
  <si>
    <t>482.89077260387785</t>
  </si>
  <si>
    <t>9893.042117246052</t>
  </si>
  <si>
    <t>10068.456802614466</t>
  </si>
  <si>
    <t>10062.0365959334</t>
  </si>
  <si>
    <t>10014.976369446465</t>
  </si>
  <si>
    <t>10059.897540809912</t>
  </si>
  <si>
    <t>9933.688219673124</t>
  </si>
  <si>
    <t>9985.028583947435</t>
  </si>
  <si>
    <t>9828.869449771215</t>
  </si>
  <si>
    <t>9666.292136454329</t>
  </si>
  <si>
    <t>10400.025553308098</t>
  </si>
  <si>
    <t>10457.782069182673</t>
  </si>
  <si>
    <t>10357.24242329794</t>
  </si>
  <si>
    <t>10316.595307100666</t>
  </si>
  <si>
    <t>10481.31268931124</t>
  </si>
  <si>
    <t>10536.934205143129</t>
  </si>
  <si>
    <t>10590.408555689924</t>
  </si>
  <si>
    <t>10496.286075175654</t>
  </si>
  <si>
    <t>10464.199234553136</t>
  </si>
  <si>
    <t>10703.784559855987</t>
  </si>
  <si>
    <t>10663.142512509718</t>
  </si>
  <si>
    <t>10708.066725183766</t>
  </si>
  <si>
    <t>10782.933654505841</t>
  </si>
  <si>
    <t>10761.543103270962</t>
  </si>
  <si>
    <t>10744.427620972458</t>
  </si>
  <si>
    <t>10684.531036204195</t>
  </si>
  <si>
    <t>10607.522010448029</t>
  </si>
  <si>
    <t>10699.504422068609</t>
  </si>
  <si>
    <t>10757.262965483586</t>
  </si>
  <si>
    <t>10695.227325591834</t>
  </si>
  <si>
    <t>10701.645504732498</t>
  </si>
  <si>
    <t>10718.758959490602</t>
  </si>
  <si>
    <t>10742.28957961917</t>
  </si>
  <si>
    <t>10793.628930123281</t>
  </si>
  <si>
    <t>10864.220790508982</t>
  </si>
  <si>
    <t>10877.05714879031</t>
  </si>
  <si>
    <t>10849.248418414769</t>
  </si>
  <si>
    <t>11120.922611880536</t>
  </si>
  <si>
    <t>11183.348553299562</t>
  </si>
  <si>
    <t>11103.697642400357</t>
  </si>
  <si>
    <t>10955.16206013344</t>
  </si>
  <si>
    <t>10961.620790082132</t>
  </si>
  <si>
    <t>11013.284547050469</t>
  </si>
  <si>
    <t>11125.228093922933</t>
  </si>
  <si>
    <t>11148.906724500805</t>
  </si>
  <si>
    <t>11241.47104021659</t>
  </si>
  <si>
    <t>11222.096877910913</t>
  </si>
  <si>
    <t>11174.739616755172</t>
  </si>
  <si>
    <t>11284.526874410736</t>
  </si>
  <si>
    <t>11082.172259728784</t>
  </si>
  <si>
    <t>11060.646877057212</t>
  </si>
  <si>
    <t>11224.25012581721</t>
  </si>
  <si>
    <t>11172.585355078674</t>
  </si>
  <si>
    <t>11168.28088680648</t>
  </si>
  <si>
    <t>11228.556621629807</t>
  </si>
  <si>
    <t>11052.034899202223</t>
  </si>
  <si>
    <t>11166.127638900183</t>
  </si>
  <si>
    <t>11349.106063736059</t>
  </si>
  <si>
    <t>11506.255651398369</t>
  </si>
  <si>
    <t>11517.017835849054</t>
  </si>
  <si>
    <t>11553.61392632431</t>
  </si>
  <si>
    <t>11560.071642502802</t>
  </si>
  <si>
    <t>11482.573979509896</t>
  </si>
  <si>
    <t>11480.422759144</t>
  </si>
  <si>
    <t>11411.534032695483</t>
  </si>
  <si>
    <t>11426.605754269365</t>
  </si>
  <si>
    <t>11271.609414513354</t>
  </si>
  <si>
    <t>11230.707841995703</t>
  </si>
  <si>
    <t>11299.59656844422</t>
  </si>
  <si>
    <t>11392.158856619606</t>
  </si>
  <si>
    <t>10873.35992886834</t>
  </si>
  <si>
    <t>10905.649523531</t>
  </si>
  <si>
    <t>10843.220540801376</t>
  </si>
  <si>
    <t>10770.032414931668</t>
  </si>
  <si>
    <t>10808.777698232418</t>
  </si>
  <si>
    <t>10922.87347924098</t>
  </si>
  <si>
    <t>10847.529064154372</t>
  </si>
  <si>
    <t>10856.13800069876</t>
  </si>
  <si>
    <t>10935.787897827764</t>
  </si>
  <si>
    <t>11041.272714751536</t>
  </si>
  <si>
    <t>11062.80012496351</t>
  </si>
  <si>
    <t>11170.433120942578</t>
  </si>
  <si>
    <t>11219.944643774817</t>
  </si>
  <si>
    <t>10925.021658296275</t>
  </si>
  <si>
    <t>10716.212368746432</t>
  </si>
  <si>
    <t>10337.338059177295</t>
  </si>
  <si>
    <t>10057.487809042836</t>
  </si>
  <si>
    <t>9979.987104739328</t>
  </si>
  <si>
    <t>9999.363294585406</t>
  </si>
  <si>
    <t>10083.318673756803</t>
  </si>
  <si>
    <t>10143.59339480993</t>
  </si>
  <si>
    <t>9889.574009389438</t>
  </si>
  <si>
    <t>10035.95735752026</t>
  </si>
  <si>
    <t>10023.042938933477</t>
  </si>
  <si>
    <t>9827.147054200215</t>
  </si>
  <si>
    <t>10091.929637841593</t>
  </si>
  <si>
    <t>10040.263853332855</t>
  </si>
  <si>
    <t>10100.542629466785</t>
  </si>
  <si>
    <t>10135.235873275316</t>
  </si>
  <si>
    <t>10078.855043563099</t>
  </si>
  <si>
    <t>10130.896936816298</t>
  </si>
  <si>
    <t>10139.572782193933</t>
  </si>
  <si>
    <t>10178.602934921082</t>
  </si>
  <si>
    <t>10020.307786931975</t>
  </si>
  <si>
    <t>10041.99334529526</t>
  </si>
  <si>
    <t>9844.671085889606</t>
  </si>
  <si>
    <t>9792.630206406608</t>
  </si>
  <si>
    <t>9510.737209317727</t>
  </si>
  <si>
    <t>9623.49379989116</t>
  </si>
  <si>
    <t>9410.992359270347</t>
  </si>
  <si>
    <t>9402.317527662914</t>
  </si>
  <si>
    <t>9525.914362992486</t>
  </si>
  <si>
    <t>9612.653555135019</t>
  </si>
  <si>
    <t>9718.902754790124</t>
  </si>
  <si>
    <t>9835.99625428217</t>
  </si>
  <si>
    <t>9812.14325522978</t>
  </si>
  <si>
    <t>9996.455801649783</t>
  </si>
  <si>
    <t>10094.034224778257</t>
  </si>
  <si>
    <t>10076.68658910379</t>
  </si>
  <si>
    <t>10187.275738988114</t>
  </si>
  <si>
    <t>9985.615556893643</t>
  </si>
  <si>
    <t>9890.20660199468</t>
  </si>
  <si>
    <t>10087.527847630132</t>
  </si>
  <si>
    <t>10068.014798806958</t>
  </si>
  <si>
    <t>10091.86678408915</t>
  </si>
  <si>
    <t>10177.364872524495</t>
  </si>
  <si>
    <t>10130.605468075411</t>
  </si>
  <si>
    <t>10088.297765601283</t>
  </si>
  <si>
    <t>10339.909862602544</t>
  </si>
  <si>
    <t>10175.137988180013</t>
  </si>
  <si>
    <t>9921.30107354828</t>
  </si>
  <si>
    <t>9965.833593652882</t>
  </si>
  <si>
    <t>9945.790601195546</t>
  </si>
  <si>
    <t>10083.842963555317</t>
  </si>
  <si>
    <t>10070.482690845434</t>
  </si>
  <si>
    <t>10061.577220181518</t>
  </si>
  <si>
    <t>10137.284054394846</t>
  </si>
  <si>
    <t>10010.365080400477</t>
  </si>
  <si>
    <t>9894.578461414507</t>
  </si>
  <si>
    <t>9671.918960962514</t>
  </si>
  <si>
    <t>9774.34220716759</t>
  </si>
  <si>
    <t>9520.505292535858</t>
  </si>
  <si>
    <t>9496.011631460573</t>
  </si>
  <si>
    <t>9536.092449590222</t>
  </si>
  <si>
    <t>9373.547459512172</t>
  </si>
  <si>
    <t>9362.416137860779</t>
  </si>
  <si>
    <t>9021.739517328819</t>
  </si>
  <si>
    <t>9175.376453350442</t>
  </si>
  <si>
    <t>9157.566028701112</t>
  </si>
  <si>
    <t>9066.272554111922</t>
  </si>
  <si>
    <t>8952.713852827435</t>
  </si>
  <si>
    <t>9162.018247354568</t>
  </si>
  <si>
    <t>9308.974013664245</t>
  </si>
  <si>
    <t>9300.069576357333</t>
  </si>
  <si>
    <t>9415.855161986301</t>
  </si>
  <si>
    <t>9346.828980806415</t>
  </si>
  <si>
    <t>9378.003294915143</t>
  </si>
  <si>
    <t>9781.02182684403</t>
  </si>
  <si>
    <t>9796.606917184385</t>
  </si>
  <si>
    <t>9620.703721110462</t>
  </si>
  <si>
    <t>9629.61229184539</t>
  </si>
  <si>
    <t>9711.99667902115</t>
  </si>
  <si>
    <t>9616.250985778503</t>
  </si>
  <si>
    <t>9551.67857328758</t>
  </si>
  <si>
    <t>9658.556621538622</t>
  </si>
  <si>
    <t>9807.740305549785</t>
  </si>
  <si>
    <t>9707.544977046195</t>
  </si>
  <si>
    <t>9963.605675951396</t>
  </si>
  <si>
    <t>10108.3366246306</t>
  </si>
  <si>
    <t>10217.442590583129</t>
  </si>
  <si>
    <t>10264.203028389215</t>
  </si>
  <si>
    <t>10268.653697007165</t>
  </si>
  <si>
    <t>10460.14611684946</t>
  </si>
  <si>
    <t>10386.667200337617</t>
  </si>
  <si>
    <t>10502.452785966585</t>
  </si>
  <si>
    <t>10493.544215231655</t>
  </si>
  <si>
    <t>10631.598644305433</t>
  </si>
  <si>
    <t>10482.412893580262</t>
  </si>
  <si>
    <t>10800.821187345913</t>
  </si>
  <si>
    <t>10943.326285037641</t>
  </si>
  <si>
    <t>11036.84612729281</t>
  </si>
  <si>
    <t>11023.484821225924</t>
  </si>
  <si>
    <t>10976.724383419836</t>
  </si>
  <si>
    <t>10825.314848421198</t>
  </si>
  <si>
    <t>10836.447203429594</t>
  </si>
  <si>
    <t>10809.728724723838</t>
  </si>
  <si>
    <t>10948.743142454707</t>
  </si>
  <si>
    <t>11020.492219341182</t>
  </si>
  <si>
    <t>10962.199517365996</t>
  </si>
  <si>
    <t>11101.211868382854</t>
  </si>
  <si>
    <t>11329.917540667588</t>
  </si>
  <si>
    <t>11226.77301127344</t>
  </si>
  <si>
    <t>11177.44674802543</t>
  </si>
  <si>
    <t>11087.759626899579</t>
  </si>
  <si>
    <t>11119.15094597923</t>
  </si>
  <si>
    <t>11202.111946363444</t>
  </si>
  <si>
    <t>11343.367715436852</t>
  </si>
  <si>
    <t>11289.556682789747</t>
  </si>
  <si>
    <t>11390.456760770337</t>
  </si>
  <si>
    <t>11417.362277093891</t>
  </si>
  <si>
    <t>11307.495760386124</t>
  </si>
  <si>
    <t>11251.438209611455</t>
  </si>
  <si>
    <t>11453.23423214462</t>
  </si>
  <si>
    <t>11372.514583102948</t>
  </si>
  <si>
    <t>11450.992880802076</t>
  </si>
  <si>
    <t>11428.57006716361</t>
  </si>
  <si>
    <t>11455.478683558174</t>
  </si>
  <si>
    <t>11475.653945712073</t>
  </si>
  <si>
    <t>11468.930925041448</t>
  </si>
  <si>
    <t>11352.336220878036</t>
  </si>
  <si>
    <t>11374.7580011595</t>
  </si>
  <si>
    <t>11188.657638166162</t>
  </si>
  <si>
    <t>11130.360802762958</t>
  </si>
  <si>
    <t>11224.533726644906</t>
  </si>
  <si>
    <t>11282.829528691105</t>
  </si>
  <si>
    <t>11433.056903276713</t>
  </si>
  <si>
    <t>11231.25881402954</t>
  </si>
  <si>
    <t>11590.009365246951</t>
  </si>
  <si>
    <t>11711.088838809457</t>
  </si>
  <si>
    <t>11672.97139898817</t>
  </si>
  <si>
    <t>11576.557123763676</t>
  </si>
  <si>
    <t>11511.534167618836</t>
  </si>
  <si>
    <t>11545.165804684026</t>
  </si>
  <si>
    <t>11657.276772805348</t>
  </si>
  <si>
    <t>11693.148727856076</t>
  </si>
  <si>
    <t>11540.682068641936</t>
  </si>
  <si>
    <t>11621.400684326602</t>
  </si>
  <si>
    <t>11482.386266595737</t>
  </si>
  <si>
    <t>11421.843946421972</t>
  </si>
  <si>
    <t>11415.119892394343</t>
  </si>
  <si>
    <t>11493.597156736467</t>
  </si>
  <si>
    <t>11724.542113649735</t>
  </si>
  <si>
    <t>11639.33976192298</t>
  </si>
  <si>
    <t>11612.431145528413</t>
  </si>
  <si>
    <t>11702.120333368273</t>
  </si>
  <si>
    <t>11807.503114033949</t>
  </si>
  <si>
    <t>11890.463081061158</t>
  </si>
  <si>
    <t>11975.66646614492</t>
  </si>
  <si>
    <t>11897.189201802796</t>
  </si>
  <si>
    <t>11912.883827985617</t>
  </si>
  <si>
    <t>11964.456609361192</t>
  </si>
  <si>
    <t>11944.276180422272</t>
  </si>
  <si>
    <t>11785.081333752487</t>
  </si>
  <si>
    <t>11688.00777675919</t>
  </si>
  <si>
    <t>11701.553020372858</t>
  </si>
  <si>
    <t>11769.276138370195</t>
  </si>
  <si>
    <t>11816.685524375047</t>
  </si>
  <si>
    <t>11841.516059833762</t>
  </si>
  <si>
    <t>11929.557043251605</t>
  </si>
  <si>
    <t>11918.271751406557</t>
  </si>
  <si>
    <t>11961.16330058817</t>
  </si>
  <si>
    <t>12076.295804590358</t>
  </si>
  <si>
    <t>11541.270048777438</t>
  </si>
  <si>
    <t>11349.383919916467</t>
  </si>
  <si>
    <t>11665.434092998079</t>
  </si>
  <si>
    <t>11818.944442786662</t>
  </si>
  <si>
    <t>12013.088456702248</t>
  </si>
  <si>
    <t>11931.813894949213</t>
  </si>
  <si>
    <t>12078.552656287966</t>
  </si>
  <si>
    <t>12085.326311451807</t>
  </si>
  <si>
    <t>12283.985062119613</t>
  </si>
  <si>
    <t>12329.13449635584</t>
  </si>
  <si>
    <t>12410.402857966848</t>
  </si>
  <si>
    <t>12396.858647710182</t>
  </si>
  <si>
    <t>12426.209086706143</t>
  </si>
  <si>
    <t>12478.129076035199</t>
  </si>
  <si>
    <t>12541.338490637318</t>
  </si>
  <si>
    <t>12559.397437646205</t>
  </si>
  <si>
    <t>12624.864737302938</t>
  </si>
  <si>
    <t>12484.902731199038</t>
  </si>
  <si>
    <t>12609.062641991659</t>
  </si>
  <si>
    <t>12613.578412100886</t>
  </si>
  <si>
    <t>12676.790926774018</t>
  </si>
  <si>
    <t>12848.358156857481</t>
  </si>
  <si>
    <t>12405.890187928635</t>
  </si>
  <si>
    <t>12247.86510138783</t>
  </si>
  <si>
    <t>12089.840014847023</t>
  </si>
  <si>
    <t>12193.685160290153</t>
  </si>
  <si>
    <t>12451.041688878871</t>
  </si>
  <si>
    <t>12281.728210422007</t>
  </si>
  <si>
    <t>12392.344944314964</t>
  </si>
  <si>
    <t>12387.827107491732</t>
  </si>
  <si>
    <t>12419.4343981853</t>
  </si>
  <si>
    <t>12480.387994446815</t>
  </si>
  <si>
    <t>12471.356454228362</t>
  </si>
  <si>
    <t>12340.419788200888</t>
  </si>
  <si>
    <t>12270.44085186295</t>
  </si>
  <si>
    <t>12216.260910765272</t>
  </si>
  <si>
    <t>12333.649233108063</t>
  </si>
  <si>
    <t>12381.056552398903</t>
  </si>
  <si>
    <t>12369.771260553855</t>
  </si>
  <si>
    <t>12308.819731006348</t>
  </si>
  <si>
    <t>12311.077616060962</t>
  </si>
  <si>
    <t>12209.488288958437</t>
  </si>
  <si>
    <t>12335.907118162675</t>
  </si>
  <si>
    <t>12365.255490444628</t>
  </si>
  <si>
    <t>12385.571289151125</t>
  </si>
  <si>
    <t>12229.805121021936</t>
  </si>
  <si>
    <t>12241.092479580993</t>
  </si>
  <si>
    <t>12353.966065171562</t>
  </si>
  <si>
    <t>12274.309696897468</t>
  </si>
  <si>
    <t>12159.268577695388</t>
  </si>
  <si>
    <t>12161.71562614534</t>
  </si>
  <si>
    <t>12215.563955179547</t>
  </si>
  <si>
    <t>12271.860437924975</t>
  </si>
  <si>
    <t>12281.651947508597</t>
  </si>
  <si>
    <t>12335.500276542803</t>
  </si>
  <si>
    <t>12269.412284213753</t>
  </si>
  <si>
    <t>12519.07422600135</t>
  </si>
  <si>
    <t>12553.34395691339</t>
  </si>
  <si>
    <t>12426.064279677736</t>
  </si>
  <si>
    <t>12257.174831441447</t>
  </si>
  <si>
    <t>12208.222809829687</t>
  </si>
  <si>
    <t>12337.947324992758</t>
  </si>
  <si>
    <t>12543.552447329768</t>
  </si>
  <si>
    <t>12450.542501006154</t>
  </si>
  <si>
    <t>12587.610372041623</t>
  </si>
  <si>
    <t>12541.105398879816</t>
  </si>
  <si>
    <t>12555.791005363344</t>
  </si>
  <si>
    <t>12452.988444194838</t>
  </si>
  <si>
    <t>12641.45870107583</t>
  </si>
  <si>
    <t>12720.561162881211</t>
  </si>
  <si>
    <t>12881.165624648194</t>
  </si>
  <si>
    <t>12854.798786778461</t>
  </si>
  <si>
    <t>12974.65342422912</t>
  </si>
  <si>
    <t>13077.725940209735</t>
  </si>
  <si>
    <t>13068.135849403629</t>
  </si>
  <si>
    <t>13027.389249731152</t>
  </si>
  <si>
    <t>13053.756087600887</t>
  </si>
  <si>
    <t>13075.328954948849</t>
  </si>
  <si>
    <t>13159.226663723668</t>
  </si>
  <si>
    <t>13197.581652541676</t>
  </si>
  <si>
    <t>13051.361252102566</t>
  </si>
  <si>
    <t>13013.00626328456</t>
  </si>
  <si>
    <t>13063.346178406991</t>
  </si>
  <si>
    <t>13089.713016276724</t>
  </si>
  <si>
    <t>13238.332551739284</t>
  </si>
  <si>
    <t>13272.121444867498</t>
  </si>
  <si>
    <t>13325.21950536187</t>
  </si>
  <si>
    <t>13206.95354244735</t>
  </si>
  <si>
    <t>13313.15073831738</t>
  </si>
  <si>
    <t>13489.338828923963</t>
  </si>
  <si>
    <t>13368.660832410598</t>
  </si>
  <si>
    <t>13332.462055446105</t>
  </si>
  <si>
    <t>13293.842645832503</t>
  </si>
  <si>
    <t>13281.776028550577</t>
  </si>
  <si>
    <t>13359.009473371367</t>
  </si>
  <si>
    <t>13216.60812613043</t>
  </si>
  <si>
    <t>13163.51114051734</t>
  </si>
  <si>
    <t>13262.467936065701</t>
  </si>
  <si>
    <t>13240.744585338129</t>
  </si>
  <si>
    <t>13305.911412876994</t>
  </si>
  <si>
    <t>13170.752615720292</t>
  </si>
  <si>
    <t>13342.1155642479</t>
  </si>
  <si>
    <t>13264.879969664544</t>
  </si>
  <si>
    <t>13404.863908900223</t>
  </si>
  <si>
    <t>13414.520642345868</t>
  </si>
  <si>
    <t>13429.003592751771</t>
  </si>
  <si>
    <t>13400.038766821248</t>
  </si>
  <si>
    <t>13194.888000046707</t>
  </si>
  <si>
    <t>13276.94551206519</t>
  </si>
  <si>
    <t>13291.430612233657</t>
  </si>
  <si>
    <t>13467.617627958958</t>
  </si>
  <si>
    <t>13568.986457106164</t>
  </si>
  <si>
    <t>13093.520245780785</t>
  </si>
  <si>
    <t>13083.862437453856</t>
  </si>
  <si>
    <t>12550.47302355513</t>
  </si>
  <si>
    <t>12212.5776429853</t>
  </si>
  <si>
    <t>12198.094692579396</t>
  </si>
  <si>
    <t>12077.417770947313</t>
  </si>
  <si>
    <t>12111.206664075527</t>
  </si>
  <si>
    <t>12251.193827955052</t>
  </si>
  <si>
    <t>12224.645335148507</t>
  </si>
  <si>
    <t>12142.584598486179</t>
  </si>
  <si>
    <t>12096.726938313474</t>
  </si>
  <si>
    <t>11922.950881305735</t>
  </si>
  <si>
    <t>11920.537772825606</t>
  </si>
  <si>
    <t>12031.56011077461</t>
  </si>
  <si>
    <t>11963.983399399465</t>
  </si>
  <si>
    <t>11814.339502074296</t>
  </si>
  <si>
    <t>11787.793159030316</t>
  </si>
  <si>
    <t>11732.27984029325</t>
  </si>
  <si>
    <t>11785.380050550188</t>
  </si>
  <si>
    <t>11594.7090095377</t>
  </si>
  <si>
    <t>11500.582730474729</t>
  </si>
  <si>
    <t>11522.301781677168</t>
  </si>
  <si>
    <t>11435.4137531733</t>
  </si>
  <si>
    <t>11510.238389039092</t>
  </si>
  <si>
    <t>11705.73349724927</t>
  </si>
  <si>
    <t>11679.182854680159</t>
  </si>
  <si>
    <t>11790.206267510444</t>
  </si>
  <si>
    <t>11618.846543626683</t>
  </si>
  <si>
    <t>11816.755835198272</t>
  </si>
  <si>
    <t>11083.04079660398</t>
  </si>
  <si>
    <t>11517.47448983563</t>
  </si>
  <si>
    <t>11534.371623602943</t>
  </si>
  <si>
    <t>11587.470758978598</t>
  </si>
  <si>
    <t>11597.123192899113</t>
  </si>
  <si>
    <t>11655.509669305393</t>
  </si>
  <si>
    <t>11738.221784025165</t>
  </si>
  <si>
    <t>11745.521302817393</t>
  </si>
  <si>
    <t>11653.077212962171</t>
  </si>
  <si>
    <t>11713.896145711673</t>
  </si>
  <si>
    <t>11760.118190639283</t>
  </si>
  <si>
    <t>11959.600033527768</t>
  </si>
  <si>
    <t>12073.93838023454</t>
  </si>
  <si>
    <t>12122.595031267938</t>
  </si>
  <si>
    <t>12093.401255624156</t>
  </si>
  <si>
    <t>12210.173133555434</t>
  </si>
  <si>
    <t>12195.577320614826</t>
  </si>
  <si>
    <t>12307.482136097096</t>
  </si>
  <si>
    <t>12397.494844490378</t>
  </si>
  <si>
    <t>12453.446714790873</t>
  </si>
  <si>
    <t>12378.033043982046</t>
  </si>
  <si>
    <t>12373.164906651757</t>
  </si>
  <si>
    <t>12326.942861724146</t>
  </si>
  <si>
    <t>12253.959497495975</t>
  </si>
  <si>
    <t>12343.97328077054</t>
  </si>
  <si>
    <t>12234.501996512774</t>
  </si>
  <si>
    <t>12180.97828303037</t>
  </si>
  <si>
    <t>12295.319854380992</t>
  </si>
  <si>
    <t>12365.868612503376</t>
  </si>
  <si>
    <t>12485.070797015309</t>
  </si>
  <si>
    <t>12523.994398031975</t>
  </si>
  <si>
    <t>12395.059163503309</t>
  </si>
  <si>
    <t>12236.931228212146</t>
  </si>
  <si>
    <t>12317.213036351262</t>
  </si>
  <si>
    <t>12614.004956662691</t>
  </si>
  <si>
    <t>12066.642086086162</t>
  </si>
  <si>
    <t>12081.238973908052</t>
  </si>
  <si>
    <t>11896.350794197611</t>
  </si>
  <si>
    <t>11801.47424799917</t>
  </si>
  <si>
    <t>11774.71292869861</t>
  </si>
  <si>
    <t>11740.653165487101</t>
  </si>
  <si>
    <t>11706.597701800727</t>
  </si>
  <si>
    <t>11728.491958652281</t>
  </si>
  <si>
    <t>11670.105482246001</t>
  </si>
  <si>
    <t>11623.884512199673</t>
  </si>
  <si>
    <t>11772.282622117953</t>
  </si>
  <si>
    <t>11884.186362718941</t>
  </si>
  <si>
    <t>11857.42504341838</t>
  </si>
  <si>
    <t>11872.023006121553</t>
  </si>
  <si>
    <t>11932.83978910849</t>
  </si>
  <si>
    <t>11893.91833785439</t>
  </si>
  <si>
    <t>12103.128931234474</t>
  </si>
  <si>
    <t>12285.58680436426</t>
  </si>
  <si>
    <t>12319.6444178132</t>
  </si>
  <si>
    <t>12232.067390406988</t>
  </si>
  <si>
    <t>12334.240230753809</t>
  </si>
  <si>
    <t>12142.055756894988</t>
  </si>
  <si>
    <t>11784.445978715341</t>
  </si>
  <si>
    <t>11816.070060939777</t>
  </si>
  <si>
    <t>11847.694143164214</t>
  </si>
  <si>
    <t>11803.90670434239</t>
  </si>
  <si>
    <t>11854.994736837725</t>
  </si>
  <si>
    <t>11842.830305359055</t>
  </si>
  <si>
    <t>11859.99400968453</t>
  </si>
  <si>
    <t>12053.685467101988</t>
  </si>
  <si>
    <t>12141.951493410545</t>
  </si>
  <si>
    <t>12092.914334402998</t>
  </si>
  <si>
    <t>12114.9816471411</t>
  </si>
  <si>
    <t>12203.246598568374</t>
  </si>
  <si>
    <t>12122.339209522606</t>
  </si>
  <si>
    <t>12240.023661663072</t>
  </si>
  <si>
    <t>12242.474390988104</t>
  </si>
  <si>
    <t>12237.570782575476</t>
  </si>
  <si>
    <t>12286.607941583023</t>
  </si>
  <si>
    <t>12318.481396265093</t>
  </si>
  <si>
    <t>12259.638095313578</t>
  </si>
  <si>
    <t>12328.28646332778</t>
  </si>
  <si>
    <t>12431.263314874217</t>
  </si>
  <si>
    <t>12340.547634121913</t>
  </si>
  <si>
    <t>12225.310686662628</t>
  </si>
  <si>
    <t>12492.557345150764</t>
  </si>
  <si>
    <t>12548.94991677725</t>
  </si>
  <si>
    <t>12460.68281558741</t>
  </si>
  <si>
    <t>12475.394715706572</t>
  </si>
  <si>
    <t>12441.071606580754</t>
  </si>
  <si>
    <t>12414.101760311309</t>
  </si>
  <si>
    <t>12374.871818129015</t>
  </si>
  <si>
    <t>12193.436157099273</t>
  </si>
  <si>
    <t>12188.53362356793</t>
  </si>
  <si>
    <t>12301.318766820901</t>
  </si>
  <si>
    <t>12311.124908764872</t>
  </si>
  <si>
    <t>12264.540628844921</t>
  </si>
  <si>
    <t>12102.720476346969</t>
  </si>
  <si>
    <t>11987.487828412815</t>
  </si>
  <si>
    <t>11774.178712701003</t>
  </si>
  <si>
    <t>11629.523339409809</t>
  </si>
  <si>
    <t>11237.233591518418</t>
  </si>
  <si>
    <t>11759.47003722569</t>
  </si>
  <si>
    <t>11808.505046470671</t>
  </si>
  <si>
    <t>11369.63101865933</t>
  </si>
  <si>
    <t>11440.733340642411</t>
  </si>
  <si>
    <t>11597.648809846454</t>
  </si>
  <si>
    <t>11467.704261793137</t>
  </si>
  <si>
    <t>11600.100614052768</t>
  </si>
  <si>
    <t>11676.10761932976</t>
  </si>
  <si>
    <t>11462.800653380513</t>
  </si>
  <si>
    <t>11587.84051813992</t>
  </si>
  <si>
    <t>11460.3488491742</t>
  </si>
  <si>
    <t>11560.871746751756</t>
  </si>
  <si>
    <t>11450.540557467664</t>
  </si>
  <si>
    <t>11323.045663858096</t>
  </si>
  <si>
    <t>11239.685395724731</t>
  </si>
  <si>
    <t>10960.179716205028</t>
  </si>
  <si>
    <t>10832.683747714178</t>
  </si>
  <si>
    <t>11354.919118540167</t>
  </si>
  <si>
    <t>11742.305258018932</t>
  </si>
  <si>
    <t>11634.428022703718</t>
  </si>
  <si>
    <t>11695.720978098982</t>
  </si>
  <si>
    <t>11962.970861230966</t>
  </si>
  <si>
    <t>12075.750630077524</t>
  </si>
  <si>
    <t>12112.528768053504</t>
  </si>
  <si>
    <t>12201.113036843753</t>
  </si>
  <si>
    <t>12158.207582719457</t>
  </si>
  <si>
    <t>12233.289210920708</t>
  </si>
  <si>
    <t>12356.643849786193</t>
  </si>
  <si>
    <t>12072.397841077373</t>
  </si>
  <si>
    <t>12300.330587073868</t>
  </si>
  <si>
    <t>12506.811772614723</t>
  </si>
  <si>
    <t>12525.581304710155</t>
  </si>
  <si>
    <t>12241.33646260784</t>
  </si>
  <si>
    <t>12211.838817071573</t>
  </si>
  <si>
    <t>12388.824690289177</t>
  </si>
  <si>
    <t>12383.460633568759</t>
  </si>
  <si>
    <t>12370.051658374223</t>
  </si>
  <si>
    <t>12348.598931312074</t>
  </si>
  <si>
    <t>12466.587180244129</t>
  </si>
  <si>
    <t>12538.990279904692</t>
  </si>
  <si>
    <t>12485.359045552575</t>
  </si>
  <si>
    <t>12147.481802491637</t>
  </si>
  <si>
    <t>11965.135372373139</t>
  </si>
  <si>
    <t>11973.180290847258</t>
  </si>
  <si>
    <t>11817.649477904817</t>
  </si>
  <si>
    <t>11678.206168697601</t>
  </si>
  <si>
    <t>11916.867028134931</t>
  </si>
  <si>
    <t>11469.046454616058</t>
  </si>
  <si>
    <t>11334.968368735766</t>
  </si>
  <si>
    <t>11289.382052857769</t>
  </si>
  <si>
    <t>11391.278131628571</t>
  </si>
  <si>
    <t>11329.603145408842</t>
  </si>
  <si>
    <t>11568.264004846173</t>
  </si>
  <si>
    <t>11603.125707102858</t>
  </si>
  <si>
    <t>11624.574934345485</t>
  </si>
  <si>
    <t>11616.530015871365</t>
  </si>
  <si>
    <t>11683.571392024525</t>
  </si>
  <si>
    <t>11688.935448744944</t>
  </si>
  <si>
    <t>11656.75460824196</t>
  </si>
  <si>
    <t>11619.214377444589</t>
  </si>
  <si>
    <t>11659.437803208677</t>
  </si>
  <si>
    <t>11691.615143892137</t>
  </si>
  <si>
    <t>11755.976824898104</t>
  </si>
  <si>
    <t>11879.325630731053</t>
  </si>
  <si>
    <t>11702.342090726464</t>
  </si>
  <si>
    <t>11629.940157672409</t>
  </si>
  <si>
    <t>11587.03587015462</t>
  </si>
  <si>
    <t>11729.15887450903</t>
  </si>
  <si>
    <t>11536.084330949698</t>
  </si>
  <si>
    <t>11576.3100899268</t>
  </si>
  <si>
    <t>11710.388175807091</t>
  </si>
  <si>
    <t>11820.329173052012</t>
  </si>
  <si>
    <t>11930.273670116454</t>
  </si>
  <si>
    <t>11999.995908023317</t>
  </si>
  <si>
    <t>11983.986757450024</t>
  </si>
  <si>
    <t>11942.371291576965</t>
  </si>
  <si>
    <t>11786.309400682214</t>
  </si>
  <si>
    <t>11866.942564347979</t>
  </si>
  <si>
    <t>11638.0508268391</t>
  </si>
  <si>
    <t>11500.198900800528</t>
  </si>
  <si>
    <t>11622.445305270332</t>
  </si>
  <si>
    <t>11097.040870213266</t>
  </si>
  <si>
    <t>10982.594445191573</t>
  </si>
  <si>
    <t>10753.706045286222</t>
  </si>
  <si>
    <t>10717.292790780923</t>
  </si>
  <si>
    <t>10709.488361194775</t>
  </si>
  <si>
    <t>10912.367929330345</t>
  </si>
  <si>
    <t>10797.921504308651</t>
  </si>
  <si>
    <t>10636.65962711516</t>
  </si>
  <si>
    <t>10550.825364616141</t>
  </si>
  <si>
    <t>10519.616546547624</t>
  </si>
  <si>
    <t>10597.643041856962</t>
  </si>
  <si>
    <t>10373.955740784862</t>
  </si>
  <si>
    <t>10613.25078849475</t>
  </si>
  <si>
    <t>9632.66565290557</t>
  </si>
  <si>
    <t>9557.236369409331</t>
  </si>
  <si>
    <t>10033.224246610718</t>
  </si>
  <si>
    <t>10038.425345443966</t>
  </si>
  <si>
    <t>10384.360163520381</t>
  </si>
  <si>
    <t>10467.594432870026</t>
  </si>
  <si>
    <t>10451.988911301258</t>
  </si>
  <si>
    <t>10327.136951009534</t>
  </si>
  <si>
    <t>10347.946909015083</t>
  </si>
  <si>
    <t>10475.396637387157</t>
  </si>
  <si>
    <t>10366.152423733221</t>
  </si>
  <si>
    <t>10155.469538546013</t>
  </si>
  <si>
    <t>10236.101589677268</t>
  </si>
  <si>
    <t>10217.89496242462</t>
  </si>
  <si>
    <t>10311.532541975275</t>
  </si>
  <si>
    <t>10342.745810181834</t>
  </si>
  <si>
    <t>10355.748000997703</t>
  </si>
  <si>
    <t>10423.376748778579</t>
  </si>
  <si>
    <t>10483.198841904286</t>
  </si>
  <si>
    <t>10514.409885041825</t>
  </si>
  <si>
    <t>10504.008799909836</t>
  </si>
  <si>
    <t>10764.109355487233</t>
  </si>
  <si>
    <t>10680.876198672095</t>
  </si>
  <si>
    <t>10670.472888471088</t>
  </si>
  <si>
    <t>11039.818770236929</t>
  </si>
  <si>
    <t>10853.260817094626</t>
  </si>
  <si>
    <t>10704.746096074401</t>
  </si>
  <si>
    <t>10570.236422163982</t>
  </si>
  <si>
    <t>10617.87541331553</t>
  </si>
  <si>
    <t>10662.709598353256</t>
  </si>
  <si>
    <t>10480.56449268991</t>
  </si>
  <si>
    <t>10581.443781957207</t>
  </si>
  <si>
    <t>10211.55345013252</t>
  </si>
  <si>
    <t>9956.54982761735</t>
  </si>
  <si>
    <t>10351.66324454093</t>
  </si>
  <si>
    <t>10539.41203010089</t>
  </si>
  <si>
    <t>10472.160752544301</t>
  </si>
  <si>
    <t>10528.202297375252</t>
  </si>
  <si>
    <t>10371.280870043902</t>
  </si>
  <si>
    <t>10671.116897897486</t>
  </si>
  <si>
    <t>10850.458383913217</t>
  </si>
  <si>
    <t>10998.975477865857</t>
  </si>
  <si>
    <t>11057.825388209252</t>
  </si>
  <si>
    <t>11172.716843383598</t>
  </si>
  <si>
    <t>11311.054309858915</t>
  </si>
  <si>
    <t>10908.770097072435</t>
  </si>
  <si>
    <t>11002.384032247592</t>
  </si>
  <si>
    <t>11131.419112003976</t>
  </si>
  <si>
    <t>11245.270970594082</t>
  </si>
  <si>
    <t>11293.343737568302</t>
  </si>
  <si>
    <t>11275.633165277688</t>
  </si>
  <si>
    <t>11376.834463387037</t>
  </si>
  <si>
    <t>11338.885967681475</t>
  </si>
  <si>
    <t>11371.776575401656</t>
  </si>
  <si>
    <t>11450.20941323501</t>
  </si>
  <si>
    <t>11614.662451835908</t>
  </si>
  <si>
    <t>11462.85891180353</t>
  </si>
  <si>
    <t>11300.933224326967</t>
  </si>
  <si>
    <t>11467.919985525623</t>
  </si>
  <si>
    <t>11526.11065229508</t>
  </si>
  <si>
    <t>11536.231737827029</t>
  </si>
  <si>
    <t>11523.580115434033</t>
  </si>
  <si>
    <t>11660.20574386132</t>
  </si>
  <si>
    <t>11551.411773256596</t>
  </si>
  <si>
    <t>11541.291749636885</t>
  </si>
  <si>
    <t>11432.497779032159</t>
  </si>
  <si>
    <t>11447.678876373962</t>
  </si>
  <si>
    <t>11141.53807371145</t>
  </si>
  <si>
    <t>11222.500386493613</t>
  </si>
  <si>
    <t>11123.828563333074</t>
  </si>
  <si>
    <t>10552.030238223602</t>
  </si>
  <si>
    <t>10595.040869563492</t>
  </si>
  <si>
    <t>10655.763135106234</t>
  </si>
  <si>
    <t>10794.91717657009</t>
  </si>
  <si>
    <t>10739.255984749443</t>
  </si>
  <si>
    <t>10529.259654123132</t>
  </si>
  <si>
    <t>10430.58570713812</t>
  </si>
  <si>
    <t>10243.361022524516</t>
  </si>
  <si>
    <t>10321.792798445633</t>
  </si>
  <si>
    <t>9970.114013318893</t>
  </si>
  <si>
    <t>10104.204857236184</t>
  </si>
  <si>
    <t>10139.626001817409</t>
  </si>
  <si>
    <t>10205.409341082242</t>
  </si>
  <si>
    <t>10089.024821806617</t>
  </si>
  <si>
    <t>10030.834155037159</t>
  </si>
  <si>
    <t>10187.696644967156</t>
  </si>
  <si>
    <t>10094.083771704236</t>
  </si>
  <si>
    <t>9922.039122520198</t>
  </si>
  <si>
    <t>10003.001435302362</t>
  </si>
  <si>
    <t>9863.84845575074</t>
  </si>
  <si>
    <t>9911.919098900487</t>
  </si>
  <si>
    <t>9823.366237447422</t>
  </si>
  <si>
    <t>9577.948762239886</t>
  </si>
  <si>
    <t>9704.45436704746</t>
  </si>
  <si>
    <t>10119.385954577987</t>
  </si>
  <si>
    <t>10121.917553351272</t>
  </si>
  <si>
    <t>10023.244668278494</t>
  </si>
  <si>
    <t>10134.568113832029</t>
  </si>
  <si>
    <t>10164.928184691162</t>
  </si>
  <si>
    <t>10251.870125280522</t>
  </si>
  <si>
    <t>10154.698784111028</t>
  </si>
  <si>
    <t>10210.957832521171</t>
  </si>
  <si>
    <t>10297.898711198295</t>
  </si>
  <si>
    <t>10361.825827872652</t>
  </si>
  <si>
    <t>10395.068990455553</t>
  </si>
  <si>
    <t>10382.281443296208</t>
  </si>
  <si>
    <t>10244.1988712796</t>
  </si>
  <si>
    <t>10167.4842074459</t>
  </si>
  <si>
    <t>10129.13006126576</t>
  </si>
  <si>
    <t>10405.29732912345</t>
  </si>
  <si>
    <t>10482.695518228</t>
  </si>
  <si>
    <t>10729.671260060215</t>
  </si>
  <si>
    <t>10912.912180385702</t>
  </si>
  <si>
    <t>10742.948245042902</t>
  </si>
  <si>
    <t>10819.96336002596</t>
  </si>
  <si>
    <t>10881.043666801123</t>
  </si>
  <si>
    <t>10291.487745214174</t>
  </si>
  <si>
    <t>10288.833230482605</t>
  </si>
  <si>
    <t>10150.741117218027</t>
  </si>
  <si>
    <t>10233.065261664218</t>
  </si>
  <si>
    <t>10397.715756219028</t>
  </si>
  <si>
    <t>10379.124227617138</t>
  </si>
  <si>
    <t>10187.917557434524</t>
  </si>
  <si>
    <t>10267.589392811577</t>
  </si>
  <si>
    <t>10673.90439407304</t>
  </si>
  <si>
    <t>10854.486388342106</t>
  </si>
  <si>
    <t>11236.899728707333</t>
  </si>
  <si>
    <t>11619.314171903774</t>
  </si>
  <si>
    <t>11609.972327301713</t>
  </si>
  <si>
    <t>11422.056756390253</t>
  </si>
  <si>
    <t>11424.267379199442</t>
  </si>
  <si>
    <t>11030.748548017933</t>
  </si>
  <si>
    <t>10891.469385793715</t>
  </si>
  <si>
    <t>11017.48390886777</t>
  </si>
  <si>
    <t>10873.783501025177</t>
  </si>
  <si>
    <t>10769.877010633068</t>
  </si>
  <si>
    <t>10478.054047034473</t>
  </si>
  <si>
    <t>10440.469850098152</t>
  </si>
  <si>
    <t>10564.273750363018</t>
  </si>
  <si>
    <t>10696.920141864639</t>
  </si>
  <si>
    <t>10559.852504744638</t>
  </si>
  <si>
    <t>10590.803028663342</t>
  </si>
  <si>
    <t>10471.422178606907</t>
  </si>
  <si>
    <t>10453.734489248314</t>
  </si>
  <si>
    <t>10500.161177421396</t>
  </si>
  <si>
    <t>10380.779425069937</t>
  </si>
  <si>
    <t>10049.16073943081</t>
  </si>
  <si>
    <t>9691.014580081404</t>
  </si>
  <si>
    <t>9509.73177989254</t>
  </si>
  <si>
    <t>9164.8502596933</t>
  </si>
  <si>
    <t>9277.599241322163</t>
  </si>
  <si>
    <t>9408.036814604646</t>
  </si>
  <si>
    <t>9162.638734589085</t>
  </si>
  <si>
    <t>9465.51571452865</t>
  </si>
  <si>
    <t>8968.090392955031</t>
  </si>
  <si>
    <t>8857.549327250283</t>
  </si>
  <si>
    <t>8039.562494411095</t>
  </si>
  <si>
    <t>8594.468971646278</t>
  </si>
  <si>
    <t>8092.620599864231</t>
  </si>
  <si>
    <t>7159.847403231625</t>
  </si>
  <si>
    <t>7766.039427344984</t>
  </si>
  <si>
    <t>6649.842284431183</t>
  </si>
  <si>
    <t>6797.475796284086</t>
  </si>
  <si>
    <t>5844.570141924932</t>
  </si>
  <si>
    <t>6359.050192897692</t>
  </si>
  <si>
    <t>5842.333352560041</t>
  </si>
  <si>
    <t>5535.882833177295</t>
  </si>
  <si>
    <t>6435.103287041522</t>
  </si>
  <si>
    <t>6687.869508224366</t>
  </si>
  <si>
    <t>7289.585697870383</t>
  </si>
  <si>
    <t>6761.686264150817</t>
  </si>
  <si>
    <t>6788.528187677012</t>
  </si>
  <si>
    <t>6477.604540711997</t>
  </si>
  <si>
    <t>5972.072098346311</t>
  </si>
  <si>
    <t>5925.097265946054</t>
  </si>
  <si>
    <t>5591.8043718896</t>
  </si>
  <si>
    <t>6175.62714891152</t>
  </si>
  <si>
    <t>6450.761263743266</t>
  </si>
  <si>
    <t>6945.109308136989</t>
  </si>
  <si>
    <t>7193.400597147516</t>
  </si>
  <si>
    <t>6924.977752705465</t>
  </si>
  <si>
    <t>7001.030395701783</t>
  </si>
  <si>
    <t>6414.971731609997</t>
  </si>
  <si>
    <t>6495.49885563112</t>
  </si>
  <si>
    <t>6971.950780515673</t>
  </si>
  <si>
    <t>6654.315863160963</t>
  </si>
  <si>
    <t>6546.9468156136445</t>
  </si>
  <si>
    <t>6647.605495066292</t>
  </si>
  <si>
    <t>6958.530495473843</t>
  </si>
  <si>
    <t>7732.486233429094</t>
  </si>
  <si>
    <t>8056.8315188784745</t>
  </si>
  <si>
    <t>8142.698300515282</t>
  </si>
  <si>
    <t>8357.463281166725</t>
  </si>
  <si>
    <t>8228.604292775859</t>
  </si>
  <si>
    <t>8439.465774534518</t>
  </si>
  <si>
    <t>8427.750696284693</t>
  </si>
  <si>
    <t>8275.462314989421</t>
  </si>
  <si>
    <t>8337.93967794084</t>
  </si>
  <si>
    <t>8455.084351677126</t>
  </si>
  <si>
    <t>8570.277275967019</t>
  </si>
  <si>
    <t>8730.374945833593</t>
  </si>
  <si>
    <t>8617.135298180581</t>
  </si>
  <si>
    <t>8915.854521646208</t>
  </si>
  <si>
    <t>8936.36298056363</t>
  </si>
  <si>
    <t>9107.116453173638</t>
  </si>
  <si>
    <t>9133.862359228813</t>
  </si>
  <si>
    <t>9164.719801637946</t>
  </si>
  <si>
    <t>9251.12643354629</t>
  </si>
  <si>
    <t>9382.791344979843</t>
  </si>
  <si>
    <t>9253.18300632921</t>
  </si>
  <si>
    <t>9098.887748224139</t>
  </si>
  <si>
    <t>9222.324759314135</t>
  </si>
  <si>
    <t>9113.288585340217</t>
  </si>
  <si>
    <t>9076.257401552624</t>
  </si>
  <si>
    <t>8989.85237885616</t>
  </si>
  <si>
    <t>9010.424543532876</t>
  </si>
  <si>
    <t>9238.782169213131</t>
  </si>
  <si>
    <t>9290.214190116802</t>
  </si>
  <si>
    <t>9323.129814520735</t>
  </si>
  <si>
    <t>9549.430867418072</t>
  </si>
  <si>
    <t>9322.43570060675</t>
  </si>
  <si>
    <t>9217.181379791959</t>
  </si>
  <si>
    <t>9484.77641247674</t>
  </si>
  <si>
    <t>9509.751536922488</t>
  </si>
  <si>
    <t>9504.399773581514</t>
  </si>
  <si>
    <t>9586.461975646069</t>
  </si>
  <si>
    <t>9752.370758597912</t>
  </si>
  <si>
    <t>9584.678283386947</t>
  </si>
  <si>
    <t>9625.709384419226</t>
  </si>
  <si>
    <t>9725.611941893043</t>
  </si>
  <si>
    <t>9713.124036388364</t>
  </si>
  <si>
    <t>9652.469574251314</t>
  </si>
  <si>
    <t>9486.560791299471</t>
  </si>
  <si>
    <t>9527.59189233175</t>
  </si>
  <si>
    <t>9368.818564980002</t>
  </si>
  <si>
    <t>9559.703158941202</t>
  </si>
  <si>
    <t>9545.43087461379</t>
  </si>
  <si>
    <t>9349.195203875228</t>
  </si>
  <si>
    <t>9313.515866183923</t>
  </si>
  <si>
    <t>9215.397687532837</t>
  </si>
  <si>
    <t>9090.520005613273</t>
  </si>
  <si>
    <t>8865.741139347108</t>
  </si>
  <si>
    <t>9136.902869986523</t>
  </si>
  <si>
    <t>9156.526917654906</t>
  </si>
  <si>
    <t>9008.457803548716</t>
  </si>
  <si>
    <t>9127.983035563697</t>
  </si>
  <si>
    <t>9074.464715590351</t>
  </si>
  <si>
    <t>8972.778465857411</t>
  </si>
  <si>
    <t>9154.743225395785</t>
  </si>
  <si>
    <t>9051.272596840116</t>
  </si>
  <si>
    <t>9054.840667921968</t>
  </si>
  <si>
    <t>9190.42256308709</t>
  </si>
  <si>
    <t>9061.976810085673</t>
  </si>
  <si>
    <t>9115.495816622628</t>
  </si>
  <si>
    <t>9078.032100108594</t>
  </si>
  <si>
    <t>8981.698300280237</t>
  </si>
  <si>
    <t>9117.28019544536</t>
  </si>
  <si>
    <t>9350.97889613435</t>
  </si>
  <si>
    <t>9333.139227288697</t>
  </si>
  <si>
    <t>9358.115038298054</t>
  </si>
  <si>
    <t>9318.867629524897</t>
  </si>
  <si>
    <t>9085.168242272299</t>
  </si>
  <si>
    <t>8847.900783937846</t>
  </si>
  <si>
    <t>9010.241495807837</t>
  </si>
  <si>
    <t>34.442080961948896</t>
  </si>
  <si>
    <t>34.749995884357475</t>
  </si>
  <si>
    <t>39.459035721890544</t>
  </si>
  <si>
    <t>41.9646026590638</t>
  </si>
  <si>
    <t>37.182033573932635</t>
  </si>
  <si>
    <t>38.19581178273835</t>
  </si>
  <si>
    <t>32.97771113915585</t>
  </si>
  <si>
    <t>37.40333145954278</t>
  </si>
  <si>
    <t>33.83996903387002</t>
  </si>
  <si>
    <t>45.5352227715269</t>
  </si>
  <si>
    <t>38.708147068023685</t>
  </si>
  <si>
    <t>39.15008322261915</t>
  </si>
  <si>
    <t>47.48925361978316</t>
  </si>
  <si>
    <t>36.66353558073038</t>
  </si>
  <si>
    <t>44.53486296182675</t>
  </si>
  <si>
    <t>42.144232087301916</t>
  </si>
  <si>
    <t>42.19488162994384</t>
  </si>
  <si>
    <t>38.8840776965165</t>
  </si>
  <si>
    <t>36.21800983458569</t>
  </si>
  <si>
    <t>35.07939552587719</t>
  </si>
  <si>
    <t>36.3437727570563</t>
  </si>
  <si>
    <t>39.243442536139625</t>
  </si>
  <si>
    <t>34.670918745553344</t>
  </si>
  <si>
    <t>44.203475445545116</t>
  </si>
  <si>
    <t>141.73873744354728</t>
  </si>
  <si>
    <t>2228.0300968432007</t>
  </si>
  <si>
    <t>271.68816901391483</t>
  </si>
  <si>
    <t>197.31999837691689</t>
  </si>
  <si>
    <t>1030.3936086971244</t>
  </si>
  <si>
    <t>499.8185232784018</t>
  </si>
  <si>
    <t>707.7036009977808</t>
  </si>
  <si>
    <t>-467.15919172770134</t>
  </si>
  <si>
    <t>-187.7104724628047</t>
  </si>
  <si>
    <t>-1019.5981059941768</t>
  </si>
  <si>
    <t>-631.1566999379497</t>
  </si>
  <si>
    <t>-3184.60587071347</t>
  </si>
  <si>
    <t xml:space="preserve">    - MacdCross:</t>
  </si>
  <si>
    <t xml:space="preserve">          - End: 12753.16</t>
  </si>
  <si>
    <t>34.083388403776866</t>
  </si>
  <si>
    <t>33.45190921328002</t>
  </si>
  <si>
    <t>33.42792144866209</t>
  </si>
  <si>
    <t>34.291205137143855</t>
  </si>
  <si>
    <t>35.13049972808152</t>
  </si>
  <si>
    <t>35.27437331719481</t>
  </si>
  <si>
    <t>35.242394129719045</t>
  </si>
  <si>
    <t>35.66604373614364</t>
  </si>
  <si>
    <t>34.946643434778466</t>
  </si>
  <si>
    <t>35.218415533914765</t>
  </si>
  <si>
    <t>35.154460594815205</t>
  </si>
  <si>
    <t>35.234390259362115</t>
  </si>
  <si>
    <t>35.402270457117524</t>
  </si>
  <si>
    <t>35.857865310404655</t>
  </si>
  <si>
    <t>35.674043574625216</t>
  </si>
  <si>
    <t>34.27520382406843</t>
  </si>
  <si>
    <t>34.75481228324949</t>
  </si>
  <si>
    <t>35.090521819262214</t>
  </si>
  <si>
    <t>34.7388252172059</t>
  </si>
  <si>
    <t>34.63490345213888</t>
  </si>
  <si>
    <t>35.1304817199707</t>
  </si>
  <si>
    <t>35.186450980721084</t>
  </si>
  <si>
    <t>35.13049571200854</t>
  </si>
  <si>
    <t>35.6980094909668</t>
  </si>
  <si>
    <t>35.482198173695245</t>
  </si>
  <si>
    <t>35.586105939646735</t>
  </si>
  <si>
    <t>35.394277111094986</t>
  </si>
  <si>
    <t>36.2255723563952</t>
  </si>
  <si>
    <t>36.12165694921849</t>
  </si>
  <si>
    <t>36.3694440249369</t>
  </si>
  <si>
    <t>36.361474187299464</t>
  </si>
  <si>
    <t>36.305495213037496</t>
  </si>
  <si>
    <t>36.329480990001464</t>
  </si>
  <si>
    <t>35.88985352418827</t>
  </si>
  <si>
    <t>35.682019313211974</t>
  </si>
  <si>
    <t>35.57834299252312</t>
  </si>
  <si>
    <t>35.425403015057746</t>
  </si>
  <si>
    <t>35.61858884225829</t>
  </si>
  <si>
    <t>36.7857486697354</t>
  </si>
  <si>
    <t>36.656962685462105</t>
  </si>
  <si>
    <t>37.156024548751994</t>
  </si>
  <si>
    <t>37.11578125187569</t>
  </si>
  <si>
    <t>37.33311538876431</t>
  </si>
  <si>
    <t>37.22847903564187</t>
  </si>
  <si>
    <t>36.4798805145151</t>
  </si>
  <si>
    <t>36.80989045106399</t>
  </si>
  <si>
    <t>36.92258649237066</t>
  </si>
  <si>
    <t>37.02722575089625</t>
  </si>
  <si>
    <t>36.77769552756709</t>
  </si>
  <si>
    <t>36.7857542149955</t>
  </si>
  <si>
    <t>36.88234326391168</t>
  </si>
  <si>
    <t>36.78574816863139</t>
  </si>
  <si>
    <t>36.970900577811335</t>
  </si>
  <si>
    <t>36.7696538278275</t>
  </si>
  <si>
    <t>36.08546220844149</t>
  </si>
  <si>
    <t>36.463775790723155</t>
  </si>
  <si>
    <t>36.18204756728018</t>
  </si>
  <si>
    <t>35.2724605102761</t>
  </si>
  <si>
    <t>35.81982380780811</t>
  </si>
  <si>
    <t>35.68298550535258</t>
  </si>
  <si>
    <t>35.530043025664426</t>
  </si>
  <si>
    <t>35.79566794556991</t>
  </si>
  <si>
    <t>35.04708146430551</t>
  </si>
  <si>
    <t>35.29660432208672</t>
  </si>
  <si>
    <t>34.75731299584457</t>
  </si>
  <si>
    <t>34.23408624099783</t>
  </si>
  <si>
    <t>37.18017014527231</t>
  </si>
  <si>
    <t>36.76159892955884</t>
  </si>
  <si>
    <t>37.53435115224788</t>
  </si>
  <si>
    <t>37.413595348005394</t>
  </si>
  <si>
    <t>37.41360698672634</t>
  </si>
  <si>
    <t>37.39749971248374</t>
  </si>
  <si>
    <t>38.25879127683398</t>
  </si>
  <si>
    <t>38.29099275311431</t>
  </si>
  <si>
    <t>38.435884850650076</t>
  </si>
  <si>
    <t>38.17829585940854</t>
  </si>
  <si>
    <t>37.96901662284958</t>
  </si>
  <si>
    <t>37.783879124055424</t>
  </si>
  <si>
    <t>37.88047094428842</t>
  </si>
  <si>
    <t>38.16220740637696</t>
  </si>
  <si>
    <t>38.17830410435502</t>
  </si>
  <si>
    <t>38.08976097141119</t>
  </si>
  <si>
    <t>38.355377729419516</t>
  </si>
  <si>
    <t>38.80614462570545</t>
  </si>
  <si>
    <t>39.85379734553301</t>
  </si>
  <si>
    <t>39.40016915078184</t>
  </si>
  <si>
    <t>39.092354703993074</t>
  </si>
  <si>
    <t>39.17336541484077</t>
  </si>
  <si>
    <t>39.38396171118995</t>
  </si>
  <si>
    <t>39.9915074908772</t>
  </si>
  <si>
    <t>40.02390814183118</t>
  </si>
  <si>
    <t>39.98339912543271</t>
  </si>
  <si>
    <t>39.74038994666846</t>
  </si>
  <si>
    <t>41.25516218523499</t>
  </si>
  <si>
    <t>41.53867218467891</t>
  </si>
  <si>
    <t>41.34426425342815</t>
  </si>
  <si>
    <t>40.97974654746534</t>
  </si>
  <si>
    <t>40.80154059990923</t>
  </si>
  <si>
    <t>40.7205249170302</t>
  </si>
  <si>
    <t>40.14540703124951</t>
  </si>
  <si>
    <t>39.71608791946232</t>
  </si>
  <si>
    <t>40.113000937768575</t>
  </si>
  <si>
    <t>41.31995904098872</t>
  </si>
  <si>
    <t>38.71163958562425</t>
  </si>
  <si>
    <t>38.86554694057171</t>
  </si>
  <si>
    <t>38.258018153294536</t>
  </si>
  <si>
    <t>38.873648128545504</t>
  </si>
  <si>
    <t>39.05995879602037</t>
  </si>
  <si>
    <t>39.41637335318509</t>
  </si>
  <si>
    <t>39.6026911917518</t>
  </si>
  <si>
    <t>38.557728938172005</t>
  </si>
  <si>
    <t>37.609994199322564</t>
  </si>
  <si>
    <t>36.21672953246839</t>
  </si>
  <si>
    <t>35.80361927035265</t>
  </si>
  <si>
    <t>35.53629469207413</t>
  </si>
  <si>
    <t>36.54074243072747</t>
  </si>
  <si>
    <t>35.29329235868011</t>
  </si>
  <si>
    <t>35.406698174535855</t>
  </si>
  <si>
    <t>35.074576729972904</t>
  </si>
  <si>
    <t>35.39858983624789</t>
  </si>
  <si>
    <t>36.16812670032056</t>
  </si>
  <si>
    <t>35.592996677095876</t>
  </si>
  <si>
    <t>35.95037432246769</t>
  </si>
  <si>
    <t>35.84429748286497</t>
  </si>
  <si>
    <t>35.917721041793214</t>
  </si>
  <si>
    <t>35.787172432961135</t>
  </si>
  <si>
    <t>35.20785715484321</t>
  </si>
  <si>
    <t>34.98755243301708</t>
  </si>
  <si>
    <t>33.88603812886633</t>
  </si>
  <si>
    <t>33.788118748280496</t>
  </si>
  <si>
    <t>33.2088011890543</t>
  </si>
  <si>
    <t>33.55965782619773</t>
  </si>
  <si>
    <t>33.6249316810965</t>
  </si>
  <si>
    <t>34.83251974381769</t>
  </si>
  <si>
    <t>35.31393226999118</t>
  </si>
  <si>
    <t>35.91772665195442</t>
  </si>
  <si>
    <t>35.73006958723404</t>
  </si>
  <si>
    <t>35.90140331079141</t>
  </si>
  <si>
    <t>35.42816793290575</t>
  </si>
  <si>
    <t>35.68925836809888</t>
  </si>
  <si>
    <t>36.33385526532614</t>
  </si>
  <si>
    <t>36.342008315911926</t>
  </si>
  <si>
    <t>37.14163759451766</t>
  </si>
  <si>
    <t>36.872382846530904</t>
  </si>
  <si>
    <t>38.2513140100585</t>
  </si>
  <si>
    <t>37.663837378616485</t>
  </si>
  <si>
    <t>37.64751794237327</t>
  </si>
  <si>
    <t>37.655677550129084</t>
  </si>
  <si>
    <t>35.991166816932314</t>
  </si>
  <si>
    <t>36.63574753697622</t>
  </si>
  <si>
    <t>36.22777703430736</t>
  </si>
  <si>
    <t>36.76629818673786</t>
  </si>
  <si>
    <t>36.888688980535605</t>
  </si>
  <si>
    <t>37.23955715216847</t>
  </si>
  <si>
    <t>38.56137871922294</t>
  </si>
  <si>
    <t>38.186050813190604</t>
  </si>
  <si>
    <t>38.13708633590412</t>
  </si>
  <si>
    <t>37.843333752279854</t>
  </si>
  <si>
    <t>37.52513855890834</t>
  </si>
  <si>
    <t>37.19059527869908</t>
  </si>
  <si>
    <t>36.758144983531295</t>
  </si>
  <si>
    <t>35.55042457543342</t>
  </si>
  <si>
    <t>35.69017018742699</t>
  </si>
  <si>
    <t>35.550427804635355</t>
  </si>
  <si>
    <t>34.95860281831602</t>
  </si>
  <si>
    <t>34.99149090429624</t>
  </si>
  <si>
    <t>35.11478857127119</t>
  </si>
  <si>
    <t>35.01614635822589</t>
  </si>
  <si>
    <t>35.402472564015575</t>
  </si>
  <si>
    <t>34.86819024219034</t>
  </si>
  <si>
    <t>33.922916281725776</t>
  </si>
  <si>
    <t>33.86538698523385</t>
  </si>
  <si>
    <t>33.4050812310788</t>
  </si>
  <si>
    <t>33.322891641720545</t>
  </si>
  <si>
    <t>31.358366121021586</t>
  </si>
  <si>
    <t>31.185741295452047</t>
  </si>
  <si>
    <t>32.15568244637979</t>
  </si>
  <si>
    <t>31.029574451805104</t>
  </si>
  <si>
    <t>31.152862365862866</t>
  </si>
  <si>
    <t>32.28719146073031</t>
  </si>
  <si>
    <t>32.50911633693856</t>
  </si>
  <si>
    <t>32.80504514888252</t>
  </si>
  <si>
    <t>32.952986370916655</t>
  </si>
  <si>
    <t>33.90648480616605</t>
  </si>
  <si>
    <t>32.846123371527156</t>
  </si>
  <si>
    <t>34.046216720703754</t>
  </si>
  <si>
    <t>34.30104037367023</t>
  </si>
  <si>
    <t>35.59153239497921</t>
  </si>
  <si>
    <t>35.78881029204242</t>
  </si>
  <si>
    <t>36.15047674423587</t>
  </si>
  <si>
    <t>36.01894912611714</t>
  </si>
  <si>
    <t>36.91491833510082</t>
  </si>
  <si>
    <t>37.22726073389784</t>
  </si>
  <si>
    <t>37.120400897004785</t>
  </si>
  <si>
    <t>38.567079204325026</t>
  </si>
  <si>
    <t>38.36159323962607</t>
  </si>
  <si>
    <t>38.24053363417502</t>
  </si>
  <si>
    <t>38.33159103071103</t>
  </si>
  <si>
    <t>38.447462149292484</t>
  </si>
  <si>
    <t>38.99374860092103</t>
  </si>
  <si>
    <t>39.83802032470703</t>
  </si>
  <si>
    <t>39.88768483520397</t>
  </si>
  <si>
    <t>38.695776449356636</t>
  </si>
  <si>
    <t>39.167572704085444</t>
  </si>
  <si>
    <t>40.02012612959259</t>
  </si>
  <si>
    <t>39.74698615654149</t>
  </si>
  <si>
    <t>40.06978238750257</t>
  </si>
  <si>
    <t>39.59798384722801</t>
  </si>
  <si>
    <t>40.18565956455159</t>
  </si>
  <si>
    <t>40.55815108211896</t>
  </si>
  <si>
    <t>40.44225647874233</t>
  </si>
  <si>
    <t>40.39259677435128</t>
  </si>
  <si>
    <t>40.33465399157132</t>
  </si>
  <si>
    <t>39.838030297440675</t>
  </si>
  <si>
    <t>40.0366834219971</t>
  </si>
  <si>
    <t>39.39933163309152</t>
  </si>
  <si>
    <t>39.1427506198692</t>
  </si>
  <si>
    <t>39.89597641772862</t>
  </si>
  <si>
    <t>40.97199194710777</t>
  </si>
  <si>
    <t>40.95543421966812</t>
  </si>
  <si>
    <t>40.45882097002874</t>
  </si>
  <si>
    <t>40.674016401779824</t>
  </si>
  <si>
    <t>40.85612635640545</t>
  </si>
  <si>
    <t>40.76506565053951</t>
  </si>
  <si>
    <t>40.475375694298314</t>
  </si>
  <si>
    <t>40.50847217024682</t>
  </si>
  <si>
    <t>40.10288874511003</t>
  </si>
  <si>
    <t>40.4505327089728</t>
  </si>
  <si>
    <t>40.39259231792777</t>
  </si>
  <si>
    <t>41.26169431336501</t>
  </si>
  <si>
    <t>41.046483504445376</t>
  </si>
  <si>
    <t>40.7733439124362</t>
  </si>
  <si>
    <t>41.17065263312923</t>
  </si>
  <si>
    <t>41.824539929547385</t>
  </si>
  <si>
    <t>42.00664556945212</t>
  </si>
  <si>
    <t>41.899040027459726</t>
  </si>
  <si>
    <t>41.84109546220544</t>
  </si>
  <si>
    <t>41.64244648085305</t>
  </si>
  <si>
    <t>41.55995403866825</t>
  </si>
  <si>
    <t>41.36828635720157</t>
  </si>
  <si>
    <t>42.159978006301706</t>
  </si>
  <si>
    <t>42.14331592619079</t>
  </si>
  <si>
    <t>40.351576114874376</t>
  </si>
  <si>
    <t>41.56829222947809</t>
  </si>
  <si>
    <t>41.99331149503499</t>
  </si>
  <si>
    <t>41.7849672660413</t>
  </si>
  <si>
    <t>42.59333543547638</t>
  </si>
  <si>
    <t>43.926720405002605</t>
  </si>
  <si>
    <t>44.16838860479077</t>
  </si>
  <si>
    <t>44.15172783642819</t>
  </si>
  <si>
    <t>44.168390408368175</t>
  </si>
  <si>
    <t>44.676743369063686</t>
  </si>
  <si>
    <t>44.53507705184534</t>
  </si>
  <si>
    <t>44.65174311719855</t>
  </si>
  <si>
    <t>44.5850848901328</t>
  </si>
  <si>
    <t>44.610081572318784</t>
  </si>
  <si>
    <t>43.25169336611921</t>
  </si>
  <si>
    <t>42.74333926433193</t>
  </si>
  <si>
    <t>44.201733533088536</t>
  </si>
  <si>
    <t>43.75170994580718</t>
  </si>
  <si>
    <t>43.88505397913201</t>
  </si>
  <si>
    <t>44.001728000805215</t>
  </si>
  <si>
    <t>44.051728452719935</t>
  </si>
  <si>
    <t>43.76003589878713</t>
  </si>
  <si>
    <t>43.73504284150878</t>
  </si>
  <si>
    <t>43.26834886441898</t>
  </si>
  <si>
    <t>43.418362312699855</t>
  </si>
  <si>
    <t>43.51836732056157</t>
  </si>
  <si>
    <t>43.60170415359307</t>
  </si>
  <si>
    <t>43.801726504228306</t>
  </si>
  <si>
    <t>43.35170081303234</t>
  </si>
  <si>
    <t>43.635044811827626</t>
  </si>
  <si>
    <t>43.67671076306591</t>
  </si>
  <si>
    <t>43.11835311448361</t>
  </si>
  <si>
    <t>41.26519176566691</t>
  </si>
  <si>
    <t>41.16450320765505</t>
  </si>
  <si>
    <t>41.1393467065209</t>
  </si>
  <si>
    <t>40.988307934294546</t>
  </si>
  <si>
    <t>41.33233006711974</t>
  </si>
  <si>
    <t>40.06534144978801</t>
  </si>
  <si>
    <t>38.06836442190788</t>
  </si>
  <si>
    <t>38.28652857442605</t>
  </si>
  <si>
    <t>38.806735492143474</t>
  </si>
  <si>
    <t>38.64732247617195</t>
  </si>
  <si>
    <t>38.345256708174155</t>
  </si>
  <si>
    <t>38.53825124279093</t>
  </si>
  <si>
    <t>38.647321230380875</t>
  </si>
  <si>
    <t>38.57180631646137</t>
  </si>
  <si>
    <t>37.934105187568775</t>
  </si>
  <si>
    <t>37.632049777594986</t>
  </si>
  <si>
    <t>37.5649191512042</t>
  </si>
  <si>
    <t>37.866987727047274</t>
  </si>
  <si>
    <t>37.40551360792393</t>
  </si>
  <si>
    <t>38.51307760992413</t>
  </si>
  <si>
    <t>38.588592886417494</t>
  </si>
  <si>
    <t>38.22778270948052</t>
  </si>
  <si>
    <t>37.73273840024683</t>
  </si>
  <si>
    <t>38.454328584231746</t>
  </si>
  <si>
    <t>39.86396693955034</t>
  </si>
  <si>
    <t>40.45131102707513</t>
  </si>
  <si>
    <t>40.96313312030554</t>
  </si>
  <si>
    <t>41.080601696557515</t>
  </si>
  <si>
    <t>41.290376917824865</t>
  </si>
  <si>
    <t>41.256802409646625</t>
  </si>
  <si>
    <t>40.3757936626911</t>
  </si>
  <si>
    <t>40.05694747643274</t>
  </si>
  <si>
    <t>40.65268665998464</t>
  </si>
  <si>
    <t>40.92957402846034</t>
  </si>
  <si>
    <t>41.542094039091054</t>
  </si>
  <si>
    <t>41.84415672796238</t>
  </si>
  <si>
    <t>42.38310714143417</t>
  </si>
  <si>
    <t>42.49292942446895</t>
  </si>
  <si>
    <t>42.188800388397</t>
  </si>
  <si>
    <t>42.02829668318348</t>
  </si>
  <si>
    <t>41.98605306750938</t>
  </si>
  <si>
    <t>42.1634703287749</t>
  </si>
  <si>
    <t>42.19725050380701</t>
  </si>
  <si>
    <t>42.09588274192488</t>
  </si>
  <si>
    <t>41.86778429736832</t>
  </si>
  <si>
    <t>41.969154708871685</t>
  </si>
  <si>
    <t>42.16345582050924</t>
  </si>
  <si>
    <t>41.876235297688126</t>
  </si>
  <si>
    <t>41.42004506898306</t>
  </si>
  <si>
    <t>40.972291451471214</t>
  </si>
  <si>
    <t>40.533014575782936</t>
  </si>
  <si>
    <t>40.42319849692466</t>
  </si>
  <si>
    <t>39.65442772935568</t>
  </si>
  <si>
    <t>39.64598613325088</t>
  </si>
  <si>
    <t>40.00080247623322</t>
  </si>
  <si>
    <t>41.183497697602505</t>
  </si>
  <si>
    <t>40.01769353143433</t>
  </si>
  <si>
    <t>40.44008628572053</t>
  </si>
  <si>
    <t>41.7326069338086</t>
  </si>
  <si>
    <t>40.90472833478368</t>
  </si>
  <si>
    <t>41.05677665023255</t>
  </si>
  <si>
    <t>41.1750472461118</t>
  </si>
  <si>
    <t>41.099020601516266</t>
  </si>
  <si>
    <t>41.360906469537525</t>
  </si>
  <si>
    <t>41.42848775385385</t>
  </si>
  <si>
    <t>41.11590955914422</t>
  </si>
  <si>
    <t>40.64282999666885</t>
  </si>
  <si>
    <t>41.54676526337819</t>
  </si>
  <si>
    <t>41.33555880882018</t>
  </si>
  <si>
    <t>41.69038074941614</t>
  </si>
  <si>
    <t>41.94381131207256</t>
  </si>
  <si>
    <t>42.10432228635988</t>
  </si>
  <si>
    <t>41.76640142534069</t>
  </si>
  <si>
    <t>41.31022373813748</t>
  </si>
  <si>
    <t>41.149701917619275</t>
  </si>
  <si>
    <t>40.803338129413916</t>
  </si>
  <si>
    <t>41.6168425918466</t>
  </si>
  <si>
    <t>42.05920963851627</t>
  </si>
  <si>
    <t>42.52709637576355</t>
  </si>
  <si>
    <t>42.82484227917976</t>
  </si>
  <si>
    <t>42.450526616406385</t>
  </si>
  <si>
    <t>42.87588926615985</t>
  </si>
  <si>
    <t>42.178303922460344</t>
  </si>
  <si>
    <t>42.280387459499224</t>
  </si>
  <si>
    <t>42.960953342535156</t>
  </si>
  <si>
    <t>42.952457427978516</t>
  </si>
  <si>
    <t>43.25020274943359</t>
  </si>
  <si>
    <t>43.41183039702738</t>
  </si>
  <si>
    <t>43.91375277297242</t>
  </si>
  <si>
    <t>43.369308964390555</t>
  </si>
  <si>
    <t>43.3267573002301</t>
  </si>
  <si>
    <t>43.42884718992098</t>
  </si>
  <si>
    <t>43.70106936772713</t>
  </si>
  <si>
    <t>44.900573820193195</t>
  </si>
  <si>
    <t>45.68323475130527</t>
  </si>
  <si>
    <t>46.066056724588236</t>
  </si>
  <si>
    <t>44.883572709748165</t>
  </si>
  <si>
    <t>44.87505632336945</t>
  </si>
  <si>
    <t>45.23235659643993</t>
  </si>
  <si>
    <t>45.870386761347326</t>
  </si>
  <si>
    <t>45.42801452388826</t>
  </si>
  <si>
    <t>45.25787187430504</t>
  </si>
  <si>
    <t>44.99416771045556</t>
  </si>
  <si>
    <t>43.998825752941116</t>
  </si>
  <si>
    <t>42.782319164610485</t>
  </si>
  <si>
    <t>42.79081574060915</t>
  </si>
  <si>
    <t>43.11409227056233</t>
  </si>
  <si>
    <t>43.76913003733162</t>
  </si>
  <si>
    <t>43.581970422420675</t>
  </si>
  <si>
    <t>44.24553248298892</t>
  </si>
  <si>
    <t>44.245527591054255</t>
  </si>
  <si>
    <t>44.364637060129546</t>
  </si>
  <si>
    <t>44.36464204609023</t>
  </si>
  <si>
    <t>44.27956767362281</t>
  </si>
  <si>
    <t>44.32210229605618</t>
  </si>
  <si>
    <t>44.95191322173352</t>
  </si>
  <si>
    <t>45.28596240921841</t>
  </si>
  <si>
    <t>45.765641528054495</t>
  </si>
  <si>
    <t>45.371629290852425</t>
  </si>
  <si>
    <t>45.29454478366288</t>
  </si>
  <si>
    <t>45.14036493582432</t>
  </si>
  <si>
    <t>45.32879995707479</t>
  </si>
  <si>
    <t>45.17462783025835</t>
  </si>
  <si>
    <t>45.097526280565454</t>
  </si>
  <si>
    <t>44.94335860670966</t>
  </si>
  <si>
    <t>45.00330571199659</t>
  </si>
  <si>
    <t>44.90052305133949</t>
  </si>
  <si>
    <t>45.482976051311255</t>
  </si>
  <si>
    <t>44.87482364751199</t>
  </si>
  <si>
    <t>45.1317886162495</t>
  </si>
  <si>
    <t>44.969053676882616</t>
  </si>
  <si>
    <t>45.19174352328405</t>
  </si>
  <si>
    <t>46.06543003682603</t>
  </si>
  <si>
    <t>44.46368637087017</t>
  </si>
  <si>
    <t>43.10175832782445</t>
  </si>
  <si>
    <t>40.92610983583072</t>
  </si>
  <si>
    <t>41.028908682549854</t>
  </si>
  <si>
    <t>39.78689495317991</t>
  </si>
  <si>
    <t>39.675546033087926</t>
  </si>
  <si>
    <t>39.401453247505714</t>
  </si>
  <si>
    <t>38.86181962329124</t>
  </si>
  <si>
    <t>39.00744171959984</t>
  </si>
  <si>
    <t>38.7847293179017</t>
  </si>
  <si>
    <t>39.65841262271588</t>
  </si>
  <si>
    <t>39.28153804576351</t>
  </si>
  <si>
    <t>36.99453296452846</t>
  </si>
  <si>
    <t>39.0588234301987</t>
  </si>
  <si>
    <t>39.41261101802023</t>
  </si>
  <si>
    <t>39.61118698120117</t>
  </si>
  <si>
    <t>39.481677099272396</t>
  </si>
  <si>
    <t>40.33640732474794</t>
  </si>
  <si>
    <t>40.85442356764259</t>
  </si>
  <si>
    <t>40.811261773255914</t>
  </si>
  <si>
    <t>41.19977234150959</t>
  </si>
  <si>
    <t>41.225661969525326</t>
  </si>
  <si>
    <t>41.76095400430483</t>
  </si>
  <si>
    <t>42.14947452871418</t>
  </si>
  <si>
    <t>41.76958609942104</t>
  </si>
  <si>
    <t>41.78686609913915</t>
  </si>
  <si>
    <t>41.4156053653603</t>
  </si>
  <si>
    <t>41.173873473089316</t>
  </si>
  <si>
    <t>41.2343044330093</t>
  </si>
  <si>
    <t>41.225673776658105</t>
  </si>
  <si>
    <t>41.50195510322514</t>
  </si>
  <si>
    <t>42.028603594522984</t>
  </si>
  <si>
    <t>42.26171259885259</t>
  </si>
  <si>
    <t>41.93363945454331</t>
  </si>
  <si>
    <t>41.73506161338075</t>
  </si>
  <si>
    <t>42.89196340077449</t>
  </si>
  <si>
    <t>41.87318984737736</t>
  </si>
  <si>
    <t>39.740684481115295</t>
  </si>
  <si>
    <t>39.73205371462244</t>
  </si>
  <si>
    <t>39.619819634102136</t>
  </si>
  <si>
    <t>39.13633689158634</t>
  </si>
  <si>
    <t>39.53348017973385</t>
  </si>
  <si>
    <t>39.28310490911444</t>
  </si>
  <si>
    <t>40.103294838766196</t>
  </si>
  <si>
    <t>40.06013684094596</t>
  </si>
  <si>
    <t>40.99255824841934</t>
  </si>
  <si>
    <t>41.467414472964755</t>
  </si>
  <si>
    <t>39.73205044186592</t>
  </si>
  <si>
    <t>39.88746547264389</t>
  </si>
  <si>
    <t>39.68889052337223</t>
  </si>
  <si>
    <t>40.00832697151448</t>
  </si>
  <si>
    <t>41.07899518118725</t>
  </si>
  <si>
    <t>41.00938158886306</t>
  </si>
  <si>
    <t>41.348731559195166</t>
  </si>
  <si>
    <t>41.51406055805583</t>
  </si>
  <si>
    <t>41.7054860870808</t>
  </si>
  <si>
    <t>41.60977575585897</t>
  </si>
  <si>
    <t>41.740302844538114</t>
  </si>
  <si>
    <t>42.15796326948424</t>
  </si>
  <si>
    <t>41.505357075736065</t>
  </si>
  <si>
    <t>41.55757695050649</t>
  </si>
  <si>
    <t>42.41030708575382</t>
  </si>
  <si>
    <t>42.23628281098049</t>
  </si>
  <si>
    <t>41.93173477549089</t>
  </si>
  <si>
    <t>42.08835751325961</t>
  </si>
  <si>
    <t>41.331347280166405</t>
  </si>
  <si>
    <t>41.20951973550611</t>
  </si>
  <si>
    <t>40.26107950213246</t>
  </si>
  <si>
    <t>39.63457536322805</t>
  </si>
  <si>
    <t>38.98197944405331</t>
  </si>
  <si>
    <t>39.738985316317745</t>
  </si>
  <si>
    <t>38.694830326037824</t>
  </si>
  <si>
    <t>38.75574692325247</t>
  </si>
  <si>
    <t>38.85145012208797</t>
  </si>
  <si>
    <t>38.28587220551989</t>
  </si>
  <si>
    <t>39.269120931651756</t>
  </si>
  <si>
    <t>39.095102235404575</t>
  </si>
  <si>
    <t>38.738341394333936</t>
  </si>
  <si>
    <t>38.912370517673104</t>
  </si>
  <si>
    <t>37.86820003966895</t>
  </si>
  <si>
    <t>36.70221831492091</t>
  </si>
  <si>
    <t>36.371578895199</t>
  </si>
  <si>
    <t>38.29457686959762</t>
  </si>
  <si>
    <t>39.37354678298632</t>
  </si>
  <si>
    <t>40.43509458411511</t>
  </si>
  <si>
    <t>40.91367721557617</t>
  </si>
  <si>
    <t>40.33495236699665</t>
  </si>
  <si>
    <t>40.39633657224782</t>
  </si>
  <si>
    <t>40.33495876154498</t>
  </si>
  <si>
    <t>39.659780061816925</t>
  </si>
  <si>
    <t>38.879396868581736</t>
  </si>
  <si>
    <t>38.54619406809</t>
  </si>
  <si>
    <t>38.177910665046674</t>
  </si>
  <si>
    <t>38.76540266313506</t>
  </si>
  <si>
    <t>38.21299437155694</t>
  </si>
  <si>
    <t>39.58086966684143</t>
  </si>
  <si>
    <t>38.90569018014751</t>
  </si>
  <si>
    <t>39.098609559388386</t>
  </si>
  <si>
    <t>39.16875631130514</t>
  </si>
  <si>
    <t>39.545784166968026</t>
  </si>
  <si>
    <t>39.677317107428394</t>
  </si>
  <si>
    <t>39.12490804814982</t>
  </si>
  <si>
    <t>37.93239869261124</t>
  </si>
  <si>
    <t>37.05554600795166</t>
  </si>
  <si>
    <t>36.5294489356267</t>
  </si>
  <si>
    <t>35.31938647790024</t>
  </si>
  <si>
    <t>35.77535380704343</t>
  </si>
  <si>
    <t>35.35446247896765</t>
  </si>
  <si>
    <t>36.52066920319312</t>
  </si>
  <si>
    <t>36.61712489834611</t>
  </si>
  <si>
    <t>36.74865194785598</t>
  </si>
  <si>
    <t>36.450521028520875</t>
  </si>
  <si>
    <t>36.65219790549903</t>
  </si>
  <si>
    <t>36.713577133626174</t>
  </si>
  <si>
    <t>37.3010709309665</t>
  </si>
  <si>
    <t>36.3979078460268</t>
  </si>
  <si>
    <t>36.459290197062444</t>
  </si>
  <si>
    <t>36.60836654247264</t>
  </si>
  <si>
    <t>37.721957318954374</t>
  </si>
  <si>
    <t>37.4852082516257</t>
  </si>
  <si>
    <t>38.3182026618749</t>
  </si>
  <si>
    <t>39.10737011813687</t>
  </si>
  <si>
    <t>38.63417336886838</t>
  </si>
  <si>
    <t>39.12948552160202</t>
  </si>
  <si>
    <t>39.439050026078924</t>
  </si>
  <si>
    <t>38.483806184563214</t>
  </si>
  <si>
    <t>38.7226202826666</t>
  </si>
  <si>
    <t>39.049880750359705</t>
  </si>
  <si>
    <t>38.88182447297254</t>
  </si>
  <si>
    <t>39.43905294151541</t>
  </si>
  <si>
    <t>39.15601571012596</t>
  </si>
  <si>
    <t>39.35945281694852</t>
  </si>
  <si>
    <t>39.25331851449897</t>
  </si>
  <si>
    <t>40.11125817482139</t>
  </si>
  <si>
    <t>40.394290497754035</t>
  </si>
  <si>
    <t>40.05819579871379</t>
  </si>
  <si>
    <t>39.854763507298635</t>
  </si>
  <si>
    <t>40.447366714668235</t>
  </si>
  <si>
    <t>40.23509689508896</t>
  </si>
  <si>
    <t>40.597722190144644</t>
  </si>
  <si>
    <t>39.77515756185125</t>
  </si>
  <si>
    <t>39.81053272099207</t>
  </si>
  <si>
    <t>38.93490617974333</t>
  </si>
  <si>
    <t>38.62532553523205</t>
  </si>
  <si>
    <t>39.27100473568819</t>
  </si>
  <si>
    <t>38.40420399318615</t>
  </si>
  <si>
    <t>38.49265806960222</t>
  </si>
  <si>
    <t>38.581103235125255</t>
  </si>
  <si>
    <t>39.01451208666043</t>
  </si>
  <si>
    <t>40.36776063123819</t>
  </si>
  <si>
    <t>40.85421902225156</t>
  </si>
  <si>
    <t>40.686180918450134</t>
  </si>
  <si>
    <t>40.07588081057634</t>
  </si>
  <si>
    <t>40.33238283876676</t>
  </si>
  <si>
    <t>40.190861691418775</t>
  </si>
  <si>
    <t>40.64195643885793</t>
  </si>
  <si>
    <t>40.721563611022866</t>
  </si>
  <si>
    <t>41.03997345862795</t>
  </si>
  <si>
    <t>40.650788884676274</t>
  </si>
  <si>
    <t>40.88076213914135</t>
  </si>
  <si>
    <t>40.74845507886168</t>
  </si>
  <si>
    <t>40.53442093385748</t>
  </si>
  <si>
    <t>39.990394589650336</t>
  </si>
  <si>
    <t>39.81201693024621</t>
  </si>
  <si>
    <t>39.16988388322353</t>
  </si>
  <si>
    <t>37.796445033224686</t>
  </si>
  <si>
    <t>36.24463538462735</t>
  </si>
  <si>
    <t>35.70061039476969</t>
  </si>
  <si>
    <t>35.31710706712294</t>
  </si>
  <si>
    <t>34.44310003830473</t>
  </si>
  <si>
    <t>34.85334970459194</t>
  </si>
  <si>
    <t>34.915794434521636</t>
  </si>
  <si>
    <t>34.452025584298994</t>
  </si>
  <si>
    <t>34.27365106442432</t>
  </si>
  <si>
    <t>33.47991418141997</t>
  </si>
  <si>
    <t>34.21122567702736</t>
  </si>
  <si>
    <t>33.22127697622175</t>
  </si>
  <si>
    <t>30.96490983553123</t>
  </si>
  <si>
    <t>32.632665777304474</t>
  </si>
  <si>
    <t>33.872321733756976</t>
  </si>
  <si>
    <t>33.64936023336464</t>
  </si>
  <si>
    <t>33.63151599257253</t>
  </si>
  <si>
    <t>33.85448377899739</t>
  </si>
  <si>
    <t>33.33721844213152</t>
  </si>
  <si>
    <t>33.051828272337104</t>
  </si>
  <si>
    <t>32.85561365906399</t>
  </si>
  <si>
    <t>33.23019131537104</t>
  </si>
  <si>
    <t>33.73854748017478</t>
  </si>
  <si>
    <t>33.09641542912025</t>
  </si>
  <si>
    <t>34.30040516970467</t>
  </si>
  <si>
    <t>33.783131952107226</t>
  </si>
  <si>
    <t>33.97934653077396</t>
  </si>
  <si>
    <t>35.56683470431952</t>
  </si>
  <si>
    <t>33.83665124264213</t>
  </si>
  <si>
    <t>34.22014360823907</t>
  </si>
  <si>
    <t>34.17554714956308</t>
  </si>
  <si>
    <t>33.854491298952674</t>
  </si>
  <si>
    <t>32.641928447686865</t>
  </si>
  <si>
    <t>32.93924212615503</t>
  </si>
  <si>
    <t>32.94824186912894</t>
  </si>
  <si>
    <t>32.200459817545465</t>
  </si>
  <si>
    <t>31.263448561571597</t>
  </si>
  <si>
    <t>31.44364504668699</t>
  </si>
  <si>
    <t>32.353605971190994</t>
  </si>
  <si>
    <t>32.2184751419763</t>
  </si>
  <si>
    <t>32.326581962654984</t>
  </si>
  <si>
    <t>33.047350436958894</t>
  </si>
  <si>
    <t>34.038415821019356</t>
  </si>
  <si>
    <t>34.155543220873234</t>
  </si>
  <si>
    <t>34.40780660390841</t>
  </si>
  <si>
    <t>35.34481233129894</t>
  </si>
  <si>
    <t>35.534009648995884</t>
  </si>
  <si>
    <t>35.29976564257146</t>
  </si>
  <si>
    <t>35.074523856734416</t>
  </si>
  <si>
    <t>36.48903868971399</t>
  </si>
  <si>
    <t>36.89447496773745</t>
  </si>
  <si>
    <t>39.4892495531119</t>
  </si>
  <si>
    <t>39.16490005368388</t>
  </si>
  <si>
    <t>39.5162788866899</t>
  </si>
  <si>
    <t>40.11991564511587</t>
  </si>
  <si>
    <t>39.65142023605713</t>
  </si>
  <si>
    <t>41.26414484248496</t>
  </si>
  <si>
    <t>41.444340941696154</t>
  </si>
  <si>
    <t>41.07494911526831</t>
  </si>
  <si>
    <t>41.17405106112255</t>
  </si>
  <si>
    <t>39.71448682824323</t>
  </si>
  <si>
    <t>39.327158902543296</t>
  </si>
  <si>
    <t>39.09084801769583</t>
  </si>
  <si>
    <t>39.31805910029077</t>
  </si>
  <si>
    <t>38.26376434153682</t>
  </si>
  <si>
    <t>38.12743760548213</t>
  </si>
  <si>
    <t>38.59096118140591</t>
  </si>
  <si>
    <t>38.663674121549704</t>
  </si>
  <si>
    <t>39.32715982955413</t>
  </si>
  <si>
    <t>38.85453239581198</t>
  </si>
  <si>
    <t>39.490746621072674</t>
  </si>
  <si>
    <t>39.87248735589653</t>
  </si>
  <si>
    <t>39.1999196698289</t>
  </si>
  <si>
    <t>39.0363184596462</t>
  </si>
  <si>
    <t>38.93634371143112</t>
  </si>
  <si>
    <t>38.14561259986666</t>
  </si>
  <si>
    <t>36.027932788325415</t>
  </si>
  <si>
    <t>36.091540155007415</t>
  </si>
  <si>
    <t>34.65551706161566</t>
  </si>
  <si>
    <t>34.33741137920582</t>
  </si>
  <si>
    <t>34.528282165527344</t>
  </si>
  <si>
    <t>33.901145935058594</t>
  </si>
  <si>
    <t>33.982952533137656</t>
  </si>
  <si>
    <t>34.18290994769853</t>
  </si>
  <si>
    <t>33.86479591321993</t>
  </si>
  <si>
    <t>33.67392418812199</t>
  </si>
  <si>
    <t>32.174286003946</t>
  </si>
  <si>
    <t>34.43739159555906</t>
  </si>
  <si>
    <t>34.21926179986919</t>
  </si>
  <si>
    <t>34.54820837914649</t>
  </si>
  <si>
    <t>34.33692703912318</t>
  </si>
  <si>
    <t>35.31063254429983</t>
  </si>
  <si>
    <t>35.18202639524532</t>
  </si>
  <si>
    <t>35.67806478019567</t>
  </si>
  <si>
    <t>35.016684734849306</t>
  </si>
  <si>
    <t>35.09018127492373</t>
  </si>
  <si>
    <t>34.82378824837555</t>
  </si>
  <si>
    <t>35.40249509953119</t>
  </si>
  <si>
    <t>36.07305908203125</t>
  </si>
  <si>
    <t>36.045514086042346</t>
  </si>
  <si>
    <t>36.4864399720588</t>
  </si>
  <si>
    <t>36.44969497329927</t>
  </si>
  <si>
    <t>36.523171336874626</t>
  </si>
  <si>
    <t>36.118996300648114</t>
  </si>
  <si>
    <t>34.75029260074528</t>
  </si>
  <si>
    <t>36.0087716676723</t>
  </si>
  <si>
    <t>35.82504667216645</t>
  </si>
  <si>
    <t>35.91689591100774</t>
  </si>
  <si>
    <t>35.66888572264658</t>
  </si>
  <si>
    <t>34.0797216078982</t>
  </si>
  <si>
    <t>34.48389670457667</t>
  </si>
  <si>
    <t>33.76740056844913</t>
  </si>
  <si>
    <t>34.31855556526243</t>
  </si>
  <si>
    <t>36.07306664353184</t>
  </si>
  <si>
    <t>37.10188730619363</t>
  </si>
  <si>
    <t>38.259315237993555</t>
  </si>
  <si>
    <t>38.84014622763194</t>
  </si>
  <si>
    <t>39.11836100451935</t>
  </si>
  <si>
    <t>37.78288459875095</t>
  </si>
  <si>
    <t>38.014743779295095</t>
  </si>
  <si>
    <t>38.07039141859852</t>
  </si>
  <si>
    <t>35.946609197642914</t>
  </si>
  <si>
    <t>36.45667981081449</t>
  </si>
  <si>
    <t>35.909505839553646</t>
  </si>
  <si>
    <t>36.05789374143946</t>
  </si>
  <si>
    <t>36.98530860606716</t>
  </si>
  <si>
    <t>37.64377794749917</t>
  </si>
  <si>
    <t>38.3393433617686</t>
  </si>
  <si>
    <t>39.563528230032105</t>
  </si>
  <si>
    <t>40.83408864323865</t>
  </si>
  <si>
    <t>41.381252047803024</t>
  </si>
  <si>
    <t>42.26230373628291</t>
  </si>
  <si>
    <t>44.26551621951184</t>
  </si>
  <si>
    <t>47.975189590146975</t>
  </si>
  <si>
    <t>50.84088657831938</t>
  </si>
  <si>
    <t>50.998544166705415</t>
  </si>
  <si>
    <t>50.35863113403321</t>
  </si>
  <si>
    <t>49.58888533348755</t>
  </si>
  <si>
    <t>48.77275036930515</t>
  </si>
  <si>
    <t>48.50380041603629</t>
  </si>
  <si>
    <t>49.106627912338354</t>
  </si>
  <si>
    <t>47.900984740878485</t>
  </si>
  <si>
    <t>48.12357095830752</t>
  </si>
  <si>
    <t>49.02315260897856</t>
  </si>
  <si>
    <t>47.75260016175107</t>
  </si>
  <si>
    <t>48.023218988933145</t>
  </si>
  <si>
    <t>47.63065005172987</t>
  </si>
  <si>
    <t>48.04191197935138</t>
  </si>
  <si>
    <t>47.4624167528534</t>
  </si>
  <si>
    <t>47.77085704571029</t>
  </si>
  <si>
    <t>47.73346957596366</t>
  </si>
  <si>
    <t>46.350158762149086</t>
  </si>
  <si>
    <t>46.46231891835756</t>
  </si>
  <si>
    <t>47.238103470245804</t>
  </si>
  <si>
    <t>46.95769637689698</t>
  </si>
  <si>
    <t>47.10724023149046</t>
  </si>
  <si>
    <t>46.10715829028145</t>
  </si>
  <si>
    <t>44.39670397307058</t>
  </si>
  <si>
    <t>42.70495186261514</t>
  </si>
  <si>
    <t>41.966570453260886</t>
  </si>
  <si>
    <t>40.44306502115532</t>
  </si>
  <si>
    <t>38.98497560860643</t>
  </si>
  <si>
    <t>37.35865876706204</t>
  </si>
  <si>
    <t>35.947314504425535</t>
  </si>
  <si>
    <t>37.106302517157495</t>
  </si>
  <si>
    <t>34.64812571939086</t>
  </si>
  <si>
    <t>29.808340410405172</t>
  </si>
  <si>
    <t>26.89559604615971</t>
  </si>
  <si>
    <t>26.5362333585839</t>
  </si>
  <si>
    <t>24.115248494643453</t>
  </si>
  <si>
    <t>25.571624653637098</t>
  </si>
  <si>
    <t>27.964229330764727</t>
  </si>
  <si>
    <t>26.791570059389493</t>
  </si>
  <si>
    <t>26.46057671677975</t>
  </si>
  <si>
    <t>25.26899749792033</t>
  </si>
  <si>
    <t>26.35655028618127</t>
  </si>
  <si>
    <t>33.26959136513506</t>
  </si>
  <si>
    <t>31.151232511641002</t>
  </si>
  <si>
    <t>28.94775551039315</t>
  </si>
  <si>
    <t>27.680521403055018</t>
  </si>
  <si>
    <t>24.833976446918257</t>
  </si>
  <si>
    <t>28.077717102036157</t>
  </si>
  <si>
    <t>28.011518858108534</t>
  </si>
  <si>
    <t>30.09204744919488</t>
  </si>
  <si>
    <t>31.302539778629143</t>
  </si>
  <si>
    <t>32.304978968627985</t>
  </si>
  <si>
    <t>29.893452956155276</t>
  </si>
  <si>
    <t>29.099066477084722</t>
  </si>
  <si>
    <t>30.08259222424138</t>
  </si>
  <si>
    <t>37.01454347355972</t>
  </si>
  <si>
    <t>35.359581282984706</t>
  </si>
  <si>
    <t>31.15122780427675</t>
  </si>
  <si>
    <t>32.89014389691012</t>
  </si>
  <si>
    <t>31.92335127426189</t>
  </si>
  <si>
    <t>31.7223321872186</t>
  </si>
  <si>
    <t>33.54106051667849</t>
  </si>
  <si>
    <t>35.4459301855407</t>
  </si>
  <si>
    <t>34.24939483197494</t>
  </si>
  <si>
    <t>36.240425662627416</t>
  </si>
  <si>
    <t>36.96790488810448</t>
  </si>
  <si>
    <t>38.07828280960709</t>
  </si>
  <si>
    <t>36.52758587069347</t>
  </si>
  <si>
    <t>39.810856102965694</t>
  </si>
  <si>
    <t>38.997220689545706</t>
  </si>
  <si>
    <t>38.45160474553527</t>
  </si>
  <si>
    <t>39.39925250797666</t>
  </si>
  <si>
    <t>39.66727773819002</t>
  </si>
  <si>
    <t>38.89192304724256</t>
  </si>
  <si>
    <t>40.940377153766406</t>
  </si>
  <si>
    <t>41.715732112348206</t>
  </si>
  <si>
    <t>41.08396335070806</t>
  </si>
  <si>
    <t>39.762995660017296</t>
  </si>
  <si>
    <t>40.25839699512237</t>
  </si>
  <si>
    <t>40.11350955420011</t>
  </si>
  <si>
    <t>40.31634470141181</t>
  </si>
  <si>
    <t>40.702704012010095</t>
  </si>
  <si>
    <t>42.586192139382526</t>
  </si>
  <si>
    <t>43.223685259343334</t>
  </si>
  <si>
    <t>42.68278289794578</t>
  </si>
  <si>
    <t>44.33445560155503</t>
  </si>
  <si>
    <t>40.97315307102799</t>
  </si>
  <si>
    <t>39.9782846499245</t>
  </si>
  <si>
    <t>40.82826863546531</t>
  </si>
  <si>
    <t>41.417467479459226</t>
  </si>
  <si>
    <t>38.983414030297055</t>
  </si>
  <si>
    <t>41.108378508659044</t>
  </si>
  <si>
    <t>41.301558717189</t>
  </si>
  <si>
    <t>42.56687512315131</t>
  </si>
  <si>
    <t>42.10324830588218</t>
  </si>
  <si>
    <t>42.87595884751895</t>
  </si>
  <si>
    <t>42.982205903841724</t>
  </si>
  <si>
    <t>42.11290012667158</t>
  </si>
  <si>
    <t>41.195305722753076</t>
  </si>
  <si>
    <t>42.82766468782353</t>
  </si>
  <si>
    <t>42.22881637538564</t>
  </si>
  <si>
    <t>41.861770561609724</t>
  </si>
  <si>
    <t>40.477802704127015</t>
  </si>
  <si>
    <t>40.526578349007316</t>
  </si>
  <si>
    <t>39.95110924813989</t>
  </si>
  <si>
    <t>40.52657830286486</t>
  </si>
  <si>
    <t>40.858198487700015</t>
  </si>
  <si>
    <t>41.81406578587629</t>
  </si>
  <si>
    <t>41.59948730589704</t>
  </si>
  <si>
    <t>42.974749181513275</t>
  </si>
  <si>
    <t>42.07741020911003</t>
  </si>
  <si>
    <t>43.911108312316316</t>
  </si>
  <si>
    <t>42.457805372399406</t>
  </si>
  <si>
    <t>43.745289699545715</t>
  </si>
  <si>
    <t>42.662636857279715</t>
  </si>
  <si>
    <t>43.160069012615175</t>
  </si>
  <si>
    <t>42.67238902871703</t>
  </si>
  <si>
    <t>43.1503188775297</t>
  </si>
  <si>
    <t>43.12105888071545</t>
  </si>
  <si>
    <t>42.45780180134809</t>
  </si>
  <si>
    <t>41.38490462306645</t>
  </si>
  <si>
    <t>41.39465358488087</t>
  </si>
  <si>
    <t>40.19494991361229</t>
  </si>
  <si>
    <t>40.78992633792406</t>
  </si>
  <si>
    <t>41.19958094027562</t>
  </si>
  <si>
    <t>41.404409486645825</t>
  </si>
  <si>
    <t>42.03839881751923</t>
  </si>
  <si>
    <t>41.726275281498886</t>
  </si>
  <si>
    <t>41.62874685925197</t>
  </si>
  <si>
    <t>41.004510220426944</t>
  </si>
  <si>
    <t>42.3700218908718</t>
  </si>
  <si>
    <t>42.22372106422395</t>
  </si>
  <si>
    <t>41.94086214273138</t>
  </si>
  <si>
    <t>42.70164630656338</t>
  </si>
  <si>
    <t>44.86696847653336</t>
  </si>
  <si>
    <t>47.5882453017384</t>
  </si>
  <si>
    <t>48.437388250996214</t>
  </si>
  <si>
    <t>47.54240362770953</t>
  </si>
  <si>
    <t>46.86379307218618</t>
  </si>
  <si>
    <t>46.873625185847644</t>
  </si>
  <si>
    <t>43.775594178537936</t>
  </si>
  <si>
    <t>44.79843595461914</t>
  </si>
  <si>
    <t>45.437713957659945</t>
  </si>
  <si>
    <t>46.116325688210466</t>
  </si>
  <si>
    <t>45.683591867609735</t>
  </si>
  <si>
    <t>47.57191185771655</t>
  </si>
  <si>
    <t>48.0636570982634</t>
  </si>
  <si>
    <t>49.07666464827927</t>
  </si>
  <si>
    <t>49.85363222832486</t>
  </si>
  <si>
    <t>50.25686534381869</t>
  </si>
  <si>
    <t>49.74544896294458</t>
  </si>
  <si>
    <t>49.293036397243576</t>
  </si>
  <si>
    <t>55.292390656564685</t>
  </si>
  <si>
    <t>53.581095289313225</t>
  </si>
  <si>
    <t>53.75812570087162</t>
  </si>
  <si>
    <t>53.58109577002216</t>
  </si>
  <si>
    <t>54.279381798316074</t>
  </si>
  <si>
    <t>54.308885866875315</t>
  </si>
  <si>
    <t>53.7679570296217</t>
  </si>
  <si>
    <t>53.413905121734935</t>
  </si>
  <si>
    <t>34.31519454784001</t>
  </si>
  <si>
    <t>33.57980169989691</t>
  </si>
  <si>
    <t>33.611766658781875</t>
  </si>
  <si>
    <t>35.12250473290461</t>
  </si>
  <si>
    <t>35.258392208136804</t>
  </si>
  <si>
    <t>35.666042638583576</t>
  </si>
  <si>
    <t>35.82590357614614</t>
  </si>
  <si>
    <t>35.84988896090971</t>
  </si>
  <si>
    <t>35.47420012943833</t>
  </si>
  <si>
    <t>35.490187351486554</t>
  </si>
  <si>
    <t>35.354292683041216</t>
  </si>
  <si>
    <t>35.78592564688473</t>
  </si>
  <si>
    <t>35.87387453343025</t>
  </si>
  <si>
    <t>36.13762897454035</t>
  </si>
  <si>
    <t>34.89867902175923</t>
  </si>
  <si>
    <t>35.30634800080799</t>
  </si>
  <si>
    <t>35.18644038398273</t>
  </si>
  <si>
    <t>34.89869157002283</t>
  </si>
  <si>
    <t>35.034567680024004</t>
  </si>
  <si>
    <t>35.434227347849024</t>
  </si>
  <si>
    <t>35.40227010323538</t>
  </si>
  <si>
    <t>35.83390579649832</t>
  </si>
  <si>
    <t>35.88984966618015</t>
  </si>
  <si>
    <t>35.76995697465896</t>
  </si>
  <si>
    <t>35.666037571661256</t>
  </si>
  <si>
    <t>35.793941497802734</t>
  </si>
  <si>
    <t>36.52931808192943</t>
  </si>
  <si>
    <t>36.241557454292966</t>
  </si>
  <si>
    <t>36.705160506168376</t>
  </si>
  <si>
    <t>36.6492066760608</t>
  </si>
  <si>
    <t>36.49733924344924</t>
  </si>
  <si>
    <t>36.11366454499913</t>
  </si>
  <si>
    <t>35.81790672688935</t>
  </si>
  <si>
    <t>35.691034083420845</t>
  </si>
  <si>
    <t>35.61858993867134</t>
  </si>
  <si>
    <t>36.82599863352128</t>
  </si>
  <si>
    <t>36.90648779473423</t>
  </si>
  <si>
    <t>37.25261647409153</t>
  </si>
  <si>
    <t>37.39750589740181</t>
  </si>
  <si>
    <t>37.55044955790963</t>
  </si>
  <si>
    <t>37.79193091029008</t>
  </si>
  <si>
    <t>37.42971405745615</t>
  </si>
  <si>
    <t>36.552325237260085</t>
  </si>
  <si>
    <t>37.17211391383481</t>
  </si>
  <si>
    <t>37.42165136198569</t>
  </si>
  <si>
    <t>37.13991681623321</t>
  </si>
  <si>
    <t>37.01917990547294</t>
  </si>
  <si>
    <t>37.08358111961038</t>
  </si>
  <si>
    <t>37.06747905884406</t>
  </si>
  <si>
    <t>37.067475860392506</t>
  </si>
  <si>
    <t>37.11579004749156</t>
  </si>
  <si>
    <t>36.42353553956039</t>
  </si>
  <si>
    <t>36.721356305550714</t>
  </si>
  <si>
    <t>36.214245898843686</t>
  </si>
  <si>
    <t>35.723227887333856</t>
  </si>
  <si>
    <t>35.90836768379788</t>
  </si>
  <si>
    <t>35.803724642118894</t>
  </si>
  <si>
    <t>35.634686061626944</t>
  </si>
  <si>
    <t>35.457599432738974</t>
  </si>
  <si>
    <t>35.36100097143772</t>
  </si>
  <si>
    <t>34.9907463566326</t>
  </si>
  <si>
    <t>37.204315853844356</t>
  </si>
  <si>
    <t>37.413603436074716</t>
  </si>
  <si>
    <t>36.962833878121614</t>
  </si>
  <si>
    <t>37.993166683282375</t>
  </si>
  <si>
    <t>37.62288138093025</t>
  </si>
  <si>
    <t>37.67923863331792</t>
  </si>
  <si>
    <t>38.146093918914644</t>
  </si>
  <si>
    <t>38.323187940724054</t>
  </si>
  <si>
    <t>38.57272050426311</t>
  </si>
  <si>
    <t>38.4358763558309</t>
  </si>
  <si>
    <t>38.097809964850335</t>
  </si>
  <si>
    <t>38.08975715653811</t>
  </si>
  <si>
    <t>38.31513613534392</t>
  </si>
  <si>
    <t>38.290997690738514</t>
  </si>
  <si>
    <t>38.34734076589934</t>
  </si>
  <si>
    <t>38.4519845894978</t>
  </si>
  <si>
    <t>38.70955009012098</t>
  </si>
  <si>
    <t>39.75597377672438</t>
  </si>
  <si>
    <t>40.26691461052819</t>
  </si>
  <si>
    <t>39.44067035189853</t>
  </si>
  <si>
    <t>39.311064899439316</t>
  </si>
  <si>
    <t>39.41637574546989</t>
  </si>
  <si>
    <t>39.69987535509644</t>
  </si>
  <si>
    <t>40.17781554465967</t>
  </si>
  <si>
    <t>40.34792401671097</t>
  </si>
  <si>
    <t>40.323612946608584</t>
  </si>
  <si>
    <t>39.85379455696579</t>
  </si>
  <si>
    <t>41.29566339516452</t>
  </si>
  <si>
    <t>41.41716766300294</t>
  </si>
  <si>
    <t>41.03644885510804</t>
  </si>
  <si>
    <t>41.360467803087154</t>
  </si>
  <si>
    <t>40.89873389072905</t>
  </si>
  <si>
    <t>40.202109334778825</t>
  </si>
  <si>
    <t>40.11300715721863</t>
  </si>
  <si>
    <t>40.7205282080679</t>
  </si>
  <si>
    <t>39.100456679667865</t>
  </si>
  <si>
    <t>39.03565384663503</t>
  </si>
  <si>
    <t>38.75214084333354</t>
  </si>
  <si>
    <t>39.40016993361085</t>
  </si>
  <si>
    <t>39.456874928008325</t>
  </si>
  <si>
    <t>39.89429498010176</t>
  </si>
  <si>
    <t>39.635093399254224</t>
  </si>
  <si>
    <t>39.03565050721012</t>
  </si>
  <si>
    <t>35.88462169644423</t>
  </si>
  <si>
    <t>35.90891377076369</t>
  </si>
  <si>
    <t>35.47960039502085</t>
  </si>
  <si>
    <t>35.58490721097191</t>
  </si>
  <si>
    <t>35.25278573302607</t>
  </si>
  <si>
    <t>35.83601021579538</t>
  </si>
  <si>
    <t>36.28153130255417</t>
  </si>
  <si>
    <t>35.94941465443662</t>
  </si>
  <si>
    <t>36.064605604943985</t>
  </si>
  <si>
    <t>36.12171761782782</t>
  </si>
  <si>
    <t>36.015633084408606</t>
  </si>
  <si>
    <t>36.04011214862026</t>
  </si>
  <si>
    <t>35.305769208218194</t>
  </si>
  <si>
    <t>35.00387162721624</t>
  </si>
  <si>
    <t>34.44087841170097</t>
  </si>
  <si>
    <t>33.82891517825756</t>
  </si>
  <si>
    <t>33.53517573985783</t>
  </si>
  <si>
    <t>33.69836631714663</t>
  </si>
  <si>
    <t>34.03290222742158</t>
  </si>
  <si>
    <t>35.1099398049303</t>
  </si>
  <si>
    <t>35.860614463578294</t>
  </si>
  <si>
    <t>36.20331391360171</t>
  </si>
  <si>
    <t>36.07275017048572</t>
  </si>
  <si>
    <t>35.59951796266025</t>
  </si>
  <si>
    <t>35.98299449427098</t>
  </si>
  <si>
    <t>36.57047892534029</t>
  </si>
  <si>
    <t>36.497035965888074</t>
  </si>
  <si>
    <t>38.51241883059025</t>
  </si>
  <si>
    <t>37.435384283967</t>
  </si>
  <si>
    <t>37.84334539913318</t>
  </si>
  <si>
    <t>37.85150319616815</t>
  </si>
  <si>
    <t>37.8270244092682</t>
  </si>
  <si>
    <t>36.497049489229255</t>
  </si>
  <si>
    <t>36.7254984211303</t>
  </si>
  <si>
    <t>36.83157155442423</t>
  </si>
  <si>
    <t>37.068195449140376</t>
  </si>
  <si>
    <t>37.25586302435854</t>
  </si>
  <si>
    <t>37.89230951212938</t>
  </si>
  <si>
    <t>38.26764680773133</t>
  </si>
  <si>
    <t>38.19420196083205</t>
  </si>
  <si>
    <t>37.663847074055454</t>
  </si>
  <si>
    <t>37.11716105030657</t>
  </si>
  <si>
    <t>35.83811461834114</t>
  </si>
  <si>
    <t>35.70661007161663</t>
  </si>
  <si>
    <t>35.67372534027335</t>
  </si>
  <si>
    <t>35.00792245710367</t>
  </si>
  <si>
    <t>35.56687428472822</t>
  </si>
  <si>
    <t>35.31206090280239</t>
  </si>
  <si>
    <t>35.188763553446044</t>
  </si>
  <si>
    <t>35.58330811626027</t>
  </si>
  <si>
    <t>34.95860802564284</t>
  </si>
  <si>
    <t>34.120188570316586</t>
  </si>
  <si>
    <t>34.16951700417482</t>
  </si>
  <si>
    <t>33.77497080454835</t>
  </si>
  <si>
    <t>33.81607574844998</t>
  </si>
  <si>
    <t>32.17212009820177</t>
  </si>
  <si>
    <t>31.98305832813704</t>
  </si>
  <si>
    <t>32.21322048368982</t>
  </si>
  <si>
    <t>31.415903931811645</t>
  </si>
  <si>
    <t>32.04881548895585</t>
  </si>
  <si>
    <t>32.85435647158558</t>
  </si>
  <si>
    <t>32.944765295709956</t>
  </si>
  <si>
    <t>32.83792492449986</t>
  </si>
  <si>
    <t>34.17773081632145</t>
  </si>
  <si>
    <t>34.30103261673096</t>
  </si>
  <si>
    <t>33.90647197491985</t>
  </si>
  <si>
    <t>34.64626147192821</t>
  </si>
  <si>
    <t>34.81066435228272</t>
  </si>
  <si>
    <t>35.78880786067227</t>
  </si>
  <si>
    <t>36.01896240466412</t>
  </si>
  <si>
    <t>36.7012018779413</t>
  </si>
  <si>
    <t>36.89024387290129</t>
  </si>
  <si>
    <t>36.98889625303039</t>
  </si>
  <si>
    <t>37.654688250603364</t>
  </si>
  <si>
    <t>38.073892029021906</t>
  </si>
  <si>
    <t>38.69037675238781</t>
  </si>
  <si>
    <t>38.410912896071665</t>
  </si>
  <si>
    <t>38.48057236969515</t>
  </si>
  <si>
    <t>38.86132962143492</t>
  </si>
  <si>
    <t>39.16757518382772</t>
  </si>
  <si>
    <t>39.92079076219026</t>
  </si>
  <si>
    <t>40.102889513641095</t>
  </si>
  <si>
    <t>39.06824979534049</t>
  </si>
  <si>
    <t>39.515215526069234</t>
  </si>
  <si>
    <t>40.144290091954694</t>
  </si>
  <si>
    <t>40.50019563372582</t>
  </si>
  <si>
    <t>40.33465151743986</t>
  </si>
  <si>
    <t>40.558132844622605</t>
  </si>
  <si>
    <t>40.574705808398356</t>
  </si>
  <si>
    <t>40.54158164288141</t>
  </si>
  <si>
    <t>40.54158611574258</t>
  </si>
  <si>
    <t>40.44225809890192</t>
  </si>
  <si>
    <t>40.18567001088331</t>
  </si>
  <si>
    <t>40.160842275357574</t>
  </si>
  <si>
    <t>39.73041972714711</t>
  </si>
  <si>
    <t>39.58143976440759</t>
  </si>
  <si>
    <t>40.102905752719444</t>
  </si>
  <si>
    <t>41.39412623241882</t>
  </si>
  <si>
    <t>41.20374867264009</t>
  </si>
  <si>
    <t>40.773351258678204</t>
  </si>
  <si>
    <t>41.08787493766687</t>
  </si>
  <si>
    <t>41.02167044759248</t>
  </si>
  <si>
    <t>40.9554401975214</t>
  </si>
  <si>
    <t>40.80646070721735</t>
  </si>
  <si>
    <t>40.740235096374455</t>
  </si>
  <si>
    <t>40.6077966135551</t>
  </si>
  <si>
    <t>40.50847265182101</t>
  </si>
  <si>
    <t>40.50019642094763</t>
  </si>
  <si>
    <t>41.57622768129406</t>
  </si>
  <si>
    <t>41.15408759159063</t>
  </si>
  <si>
    <t>41.303085521145135</t>
  </si>
  <si>
    <t>41.650726940599405</t>
  </si>
  <si>
    <t>42.230122657860775</t>
  </si>
  <si>
    <t>42.21357485797159</t>
  </si>
  <si>
    <t>42.1887429160085</t>
  </si>
  <si>
    <t>42.172183538999256</t>
  </si>
  <si>
    <t>41.67555276360482</t>
  </si>
  <si>
    <t>41.83496629503589</t>
  </si>
  <si>
    <t>41.80163704429141</t>
  </si>
  <si>
    <t>42.38498716476531</t>
  </si>
  <si>
    <t>42.34332515339032</t>
  </si>
  <si>
    <t>41.07660675048828</t>
  </si>
  <si>
    <t>41.776633705717806</t>
  </si>
  <si>
    <t>42.10164996326628</t>
  </si>
  <si>
    <t>42.65166859713335</t>
  </si>
  <si>
    <t>42.901679955694284</t>
  </si>
  <si>
    <t>43.96838806853837</t>
  </si>
  <si>
    <t>44.2100562601197</t>
  </si>
  <si>
    <t>44.318401662941554</t>
  </si>
  <si>
    <t>44.476734885239225</t>
  </si>
  <si>
    <t>44.73507872377306</t>
  </si>
  <si>
    <t>44.69341862343058</t>
  </si>
  <si>
    <t>44.84341687841626</t>
  </si>
  <si>
    <t>45.52678944242922</t>
  </si>
  <si>
    <t>44.91009384506479</t>
  </si>
  <si>
    <t>43.526702472001446</t>
  </si>
  <si>
    <t>43.45169903241537</t>
  </si>
  <si>
    <t>44.368407369386986</t>
  </si>
  <si>
    <t>43.83504526456469</t>
  </si>
  <si>
    <t>43.976724748919395</t>
  </si>
  <si>
    <t>44.05173110961914</t>
  </si>
  <si>
    <t>44.160066925762905</t>
  </si>
  <si>
    <t>43.76837133688465</t>
  </si>
  <si>
    <t>43.96005202006293</t>
  </si>
  <si>
    <t>43.47669030505052</t>
  </si>
  <si>
    <t>43.943383722180364</t>
  </si>
  <si>
    <t>43.710041091695714</t>
  </si>
  <si>
    <t>43.87671642981091</t>
  </si>
  <si>
    <t>43.81839420890932</t>
  </si>
  <si>
    <t>43.618377685546875</t>
  </si>
  <si>
    <t>43.876721717805445</t>
  </si>
  <si>
    <t>43.87671999648632</t>
  </si>
  <si>
    <t>41.67633157224981</t>
  </si>
  <si>
    <t>41.40782946638258</t>
  </si>
  <si>
    <t>41.16452082740913</t>
  </si>
  <si>
    <t>41.20646654138303</t>
  </si>
  <si>
    <t>41.49175442540943</t>
  </si>
  <si>
    <t>40.199591680541516</t>
  </si>
  <si>
    <t>38.412380819784445</t>
  </si>
  <si>
    <t>38.78157694550217</t>
  </si>
  <si>
    <t>38.9158147800147</t>
  </si>
  <si>
    <t>38.74800934718963</t>
  </si>
  <si>
    <t>38.59697547327912</t>
  </si>
  <si>
    <t>38.72284654566146</t>
  </si>
  <si>
    <t>38.68927382522108</t>
  </si>
  <si>
    <t>38.68927486548352</t>
  </si>
  <si>
    <t>38.25295059303623</t>
  </si>
  <si>
    <t>37.88377174328679</t>
  </si>
  <si>
    <t>38.05157491107804</t>
  </si>
  <si>
    <t>37.925721995207496</t>
  </si>
  <si>
    <t>38.85709545540929</t>
  </si>
  <si>
    <t>38.62215373505542</t>
  </si>
  <si>
    <t>38.915827657538216</t>
  </si>
  <si>
    <t>38.33685879830181</t>
  </si>
  <si>
    <t>38.227786672637265</t>
  </si>
  <si>
    <t>39.46120345013045</t>
  </si>
  <si>
    <t>40.35062605626016</t>
  </si>
  <si>
    <t>41.491752730504054</t>
  </si>
  <si>
    <t>41.24002597200441</t>
  </si>
  <si>
    <t>41.281978607177734</t>
  </si>
  <si>
    <t>41.43301959435348</t>
  </si>
  <si>
    <t>41.53369524767084</t>
  </si>
  <si>
    <t>40.69463915434502</t>
  </si>
  <si>
    <t>40.518432390057065</t>
  </si>
  <si>
    <t>40.862452841717506</t>
  </si>
  <si>
    <t>41.701515197753906</t>
  </si>
  <si>
    <t>41.93645549275414</t>
  </si>
  <si>
    <t>41.86093840647088</t>
  </si>
  <si>
    <t>42.61120079794774</t>
  </si>
  <si>
    <t>42.90687787490192</t>
  </si>
  <si>
    <t>42.31552014424969</t>
  </si>
  <si>
    <t>42.374660406341185</t>
  </si>
  <si>
    <t>42.323967048812136</t>
  </si>
  <si>
    <t>42.39156402391573</t>
  </si>
  <si>
    <t>42.38310206556124</t>
  </si>
  <si>
    <t>42.28173433065548</t>
  </si>
  <si>
    <t>41.96915817260742</t>
  </si>
  <si>
    <t>42.19724832629803</t>
  </si>
  <si>
    <t>42.29017557063427</t>
  </si>
  <si>
    <t>42.3155264346314</t>
  </si>
  <si>
    <t>41.42849477209884</t>
  </si>
  <si>
    <t>40.88782797068212</t>
  </si>
  <si>
    <t>40.61750302458967</t>
  </si>
  <si>
    <t>40.07682258331284</t>
  </si>
  <si>
    <t>40.01769249037251</t>
  </si>
  <si>
    <t>40.2542420370009</t>
  </si>
  <si>
    <t>41.28487155883309</t>
  </si>
  <si>
    <t>41.69882448892803</t>
  </si>
  <si>
    <t>42.374645602699815</t>
  </si>
  <si>
    <t>41.267988275556874</t>
  </si>
  <si>
    <t>41.200392569813836</t>
  </si>
  <si>
    <t>41.479168800462574</t>
  </si>
  <si>
    <t>41.141259442411645</t>
  </si>
  <si>
    <t>41.521418588715235</t>
  </si>
  <si>
    <t>41.555204275566375</t>
  </si>
  <si>
    <t>41.21728663456938</t>
  </si>
  <si>
    <t>40.803338867734475</t>
  </si>
  <si>
    <t>41.63969266290535</t>
  </si>
  <si>
    <t>41.75795364379883</t>
  </si>
  <si>
    <t>41.97760944758281</t>
  </si>
  <si>
    <t>42.23948642802189</t>
  </si>
  <si>
    <t>42.01984091232674</t>
  </si>
  <si>
    <t>41.3778052483872</t>
  </si>
  <si>
    <t>41.23418281380691</t>
  </si>
  <si>
    <t>41.27642147823924</t>
  </si>
  <si>
    <t>42.08473693540302</t>
  </si>
  <si>
    <t>42.61217386185117</t>
  </si>
  <si>
    <t>42.91842313594164</t>
  </si>
  <si>
    <t>43.08856416788211</t>
  </si>
  <si>
    <t>42.49306156387603</t>
  </si>
  <si>
    <t>42.994988435726626</t>
  </si>
  <si>
    <t>42.4590372043017</t>
  </si>
  <si>
    <t>42.680219896638846</t>
  </si>
  <si>
    <t>43.30123941956934</t>
  </si>
  <si>
    <t>43.114091566496924</t>
  </si>
  <si>
    <t>43.56496531381323</t>
  </si>
  <si>
    <t>43.78614573736706</t>
  </si>
  <si>
    <t>43.99882592056578</t>
  </si>
  <si>
    <t>43.47139352302213</t>
  </si>
  <si>
    <t>43.641519794380066</t>
  </si>
  <si>
    <t>43.598990239898924</t>
  </si>
  <si>
    <t>43.80315713221498</t>
  </si>
  <si>
    <t>45.087731479897194</t>
  </si>
  <si>
    <t>46.26171916715175</t>
  </si>
  <si>
    <t>45.0792393648436</t>
  </si>
  <si>
    <t>45.30891799926758</t>
  </si>
  <si>
    <t>45.61517765491112</t>
  </si>
  <si>
    <t>45.90441601817887</t>
  </si>
  <si>
    <t>45.68322743229496</t>
  </si>
  <si>
    <t>45.48756446731689</t>
  </si>
  <si>
    <t>42.92693868715601</t>
  </si>
  <si>
    <t>43.30975061367334</t>
  </si>
  <si>
    <t>43.70108248917632</t>
  </si>
  <si>
    <t>43.88822918990313</t>
  </si>
  <si>
    <t>44.04986132025612</t>
  </si>
  <si>
    <t>44.4922397574006</t>
  </si>
  <si>
    <t>44.41567063201655</t>
  </si>
  <si>
    <t>44.85805342922069</t>
  </si>
  <si>
    <t>44.44120506239747</t>
  </si>
  <si>
    <t>44.909095764160156</t>
  </si>
  <si>
    <t>45.14892007298787</t>
  </si>
  <si>
    <t>45.83415588164277</t>
  </si>
  <si>
    <t>46.01404276082683</t>
  </si>
  <si>
    <t>45.44871921845737</t>
  </si>
  <si>
    <t>45.37163472049321</t>
  </si>
  <si>
    <t>45.388766206585466</t>
  </si>
  <si>
    <t>45.46585162455598</t>
  </si>
  <si>
    <t>45.345935896555154</t>
  </si>
  <si>
    <t>45.12322183039485</t>
  </si>
  <si>
    <t>45.21745543735444</t>
  </si>
  <si>
    <t>45.02043716801931</t>
  </si>
  <si>
    <t>45.380194082406625</t>
  </si>
  <si>
    <t>45.73137727682573</t>
  </si>
  <si>
    <t>45.10609341403324</t>
  </si>
  <si>
    <t>45.21744589994135</t>
  </si>
  <si>
    <t>45.11466618705926</t>
  </si>
  <si>
    <t>45.954078584414574</t>
  </si>
  <si>
    <t>46.21960987417988</t>
  </si>
  <si>
    <t>44.54077630671609</t>
  </si>
  <si>
    <t>43.2216752573806</t>
  </si>
  <si>
    <t>41.43147634200216</t>
  </si>
  <si>
    <t>41.05460423864904</t>
  </si>
  <si>
    <t>40.001033243275074</t>
  </si>
  <si>
    <t>39.81259442154022</t>
  </si>
  <si>
    <t>39.57276456729755</t>
  </si>
  <si>
    <t>39.015999468046815</t>
  </si>
  <si>
    <t>39.16162158943951</t>
  </si>
  <si>
    <t>39.538497077319555</t>
  </si>
  <si>
    <t>39.79546100441784</t>
  </si>
  <si>
    <t>39.89825751736469</t>
  </si>
  <si>
    <t>38.99886766085746</t>
  </si>
  <si>
    <t>39.22157062446462</t>
  </si>
  <si>
    <t>39.732055125183955</t>
  </si>
  <si>
    <t>39.896095717579634</t>
  </si>
  <si>
    <t>39.68888612764244</t>
  </si>
  <si>
    <t>40.86306041645595</t>
  </si>
  <si>
    <t>41.277473784253814</t>
  </si>
  <si>
    <t>41.35518261648195</t>
  </si>
  <si>
    <t>41.355178280422834</t>
  </si>
  <si>
    <t>41.614176720079676</t>
  </si>
  <si>
    <t>41.92499542236328</t>
  </si>
  <si>
    <t>42.18400991545495</t>
  </si>
  <si>
    <t>41.950891900289676</t>
  </si>
  <si>
    <t>41.855933584517985</t>
  </si>
  <si>
    <t>41.49330831944723</t>
  </si>
  <si>
    <t>41.38971471160232</t>
  </si>
  <si>
    <t>41.45878114187313</t>
  </si>
  <si>
    <t>41.735059196946416</t>
  </si>
  <si>
    <t>41.82139922964098</t>
  </si>
  <si>
    <t>42.270344712605265</t>
  </si>
  <si>
    <t>42.55525679718311</t>
  </si>
  <si>
    <t>41.98544254225531</t>
  </si>
  <si>
    <t>41.795496896111096</t>
  </si>
  <si>
    <t>44.886337268534206</t>
  </si>
  <si>
    <t>42.11493092041926</t>
  </si>
  <si>
    <t>39.91335811628241</t>
  </si>
  <si>
    <t>39.79248899508958</t>
  </si>
  <si>
    <t>39.766593397862046</t>
  </si>
  <si>
    <t>39.637086877196644</t>
  </si>
  <si>
    <t>39.84429207555104</t>
  </si>
  <si>
    <t>39.516213838957064</t>
  </si>
  <si>
    <t>40.27596845410311</t>
  </si>
  <si>
    <t>40.38821316574128</t>
  </si>
  <si>
    <t>41.80411993397759</t>
  </si>
  <si>
    <t>42.13220583124024</t>
  </si>
  <si>
    <t>40.12919747892982</t>
  </si>
  <si>
    <t>40.15510652699061</t>
  </si>
  <si>
    <t>40.198276010494816</t>
  </si>
  <si>
    <t>40.3364065341519</t>
  </si>
  <si>
    <t>41.11380131226238</t>
  </si>
  <si>
    <t>41.392239029396656</t>
  </si>
  <si>
    <t>41.76640002148315</t>
  </si>
  <si>
    <t>43.40224655381893</t>
  </si>
  <si>
    <t>41.62717882085002</t>
  </si>
  <si>
    <t>41.783808853372705</t>
  </si>
  <si>
    <t>42.201469274980795</t>
  </si>
  <si>
    <t>41.64457826426197</t>
  </si>
  <si>
    <t>42.27108951634048</t>
  </si>
  <si>
    <t>42.5843311255378</t>
  </si>
  <si>
    <t>42.44511300168942</t>
  </si>
  <si>
    <t>41.99264385873182</t>
  </si>
  <si>
    <t>41.914335216961234</t>
  </si>
  <si>
    <t>41.261725616905764</t>
  </si>
  <si>
    <t>40.574328109238294</t>
  </si>
  <si>
    <t>39.73029056748722</t>
  </si>
  <si>
    <t>39.41704618632912</t>
  </si>
  <si>
    <t>39.87820982768296</t>
  </si>
  <si>
    <t>38.894960594029754</t>
  </si>
  <si>
    <t>39.43444999171911</t>
  </si>
  <si>
    <t>39.034177304109335</t>
  </si>
  <si>
    <t>39.2082148672357</t>
  </si>
  <si>
    <t>39.8173025790162</t>
  </si>
  <si>
    <t>39.26912961624517</t>
  </si>
  <si>
    <t>39.5997716466258</t>
  </si>
  <si>
    <t>37.90300616685246</t>
  </si>
  <si>
    <t>36.71091818635381</t>
  </si>
  <si>
    <t>38.398991502159696</t>
  </si>
  <si>
    <t>39.66068962519597</t>
  </si>
  <si>
    <t>39.62588633248079</t>
  </si>
  <si>
    <t>40.83535509628767</t>
  </si>
  <si>
    <t>41.10510764610043</t>
  </si>
  <si>
    <t>40.887366781639805</t>
  </si>
  <si>
    <t>40.52786494572067</t>
  </si>
  <si>
    <t>40.50155847400274</t>
  </si>
  <si>
    <t>39.96667844643235</t>
  </si>
  <si>
    <t>38.95831323391002</t>
  </si>
  <si>
    <t>38.83555518928147</t>
  </si>
  <si>
    <t>38.6514087421837</t>
  </si>
  <si>
    <t>38.94077272124043</t>
  </si>
  <si>
    <t>39.46688252084707</t>
  </si>
  <si>
    <t>39.68609036128788</t>
  </si>
  <si>
    <t>39.23012589281054</t>
  </si>
  <si>
    <t>39.23013795305473</t>
  </si>
  <si>
    <t>39.501959128523715</t>
  </si>
  <si>
    <t>39.59839617224891</t>
  </si>
  <si>
    <t>39.80007512241021</t>
  </si>
  <si>
    <t>39.16874972451242</t>
  </si>
  <si>
    <t>37.985010715313194</t>
  </si>
  <si>
    <t>37.20461171018811</t>
  </si>
  <si>
    <t>38.063931313722954</t>
  </si>
  <si>
    <t>36.13485423357334</t>
  </si>
  <si>
    <t>36.529437317138616</t>
  </si>
  <si>
    <t>36.87140590323916</t>
  </si>
  <si>
    <t>36.88894864022118</t>
  </si>
  <si>
    <t>36.88894731234334</t>
  </si>
  <si>
    <t>36.511900036625555</t>
  </si>
  <si>
    <t>36.827567945649854</t>
  </si>
  <si>
    <t>37.13446322551902</t>
  </si>
  <si>
    <t>37.37998729211433</t>
  </si>
  <si>
    <t>36.52943619910967</t>
  </si>
  <si>
    <t>36.7486478909778</t>
  </si>
  <si>
    <t>37.03802309461011</t>
  </si>
  <si>
    <t>37.765798998784895</t>
  </si>
  <si>
    <t>37.774569359473716</t>
  </si>
  <si>
    <t>39.12490004564467</t>
  </si>
  <si>
    <t>39.29151050792826</t>
  </si>
  <si>
    <t>39.07641436130137</t>
  </si>
  <si>
    <t>39.660173376831736</t>
  </si>
  <si>
    <t>39.633637133489046</t>
  </si>
  <si>
    <t>38.65185990581682</t>
  </si>
  <si>
    <t>39.16486127584107</t>
  </si>
  <si>
    <t>39.56287854405008</t>
  </si>
  <si>
    <t>39.26215196927303</t>
  </si>
  <si>
    <t>39.96089746212068</t>
  </si>
  <si>
    <t>39.24446255411029</t>
  </si>
  <si>
    <t>39.527503198594296</t>
  </si>
  <si>
    <t>39.73093630822674</t>
  </si>
  <si>
    <t>40.491585712561005</t>
  </si>
  <si>
    <t>40.48274072037121</t>
  </si>
  <si>
    <t>40.41198662030015</t>
  </si>
  <si>
    <t>40.50043501705386</t>
  </si>
  <si>
    <t>40.8188550140503</t>
  </si>
  <si>
    <t>40.92497956155974</t>
  </si>
  <si>
    <t>39.78400089748706</t>
  </si>
  <si>
    <t>40.27046375877724</t>
  </si>
  <si>
    <t>38.979129614176934</t>
  </si>
  <si>
    <t>39.43905069211845</t>
  </si>
  <si>
    <t>39.4655884941608</t>
  </si>
  <si>
    <t>38.44843078915507</t>
  </si>
  <si>
    <t>38.53688149597329</t>
  </si>
  <si>
    <t>39.29753485751786</t>
  </si>
  <si>
    <t>39.456753205985024</t>
  </si>
  <si>
    <t>41.31415616440637</t>
  </si>
  <si>
    <t>40.89844581785734</t>
  </si>
  <si>
    <t>40.447361632672155</t>
  </si>
  <si>
    <t>40.56235007666691</t>
  </si>
  <si>
    <t>40.61541265526113</t>
  </si>
  <si>
    <t>41.031127379509726</t>
  </si>
  <si>
    <t>41.10189124855055</t>
  </si>
  <si>
    <t>41.17264375783723</t>
  </si>
  <si>
    <t>40.85421932465162</t>
  </si>
  <si>
    <t>41.128416037743115</t>
  </si>
  <si>
    <t>40.9535793138512</t>
  </si>
  <si>
    <t>40.703870530834315</t>
  </si>
  <si>
    <t>39.901203598479526</t>
  </si>
  <si>
    <t>39.43744046773803</t>
  </si>
  <si>
    <t>37.912382596213064</t>
  </si>
  <si>
    <t>36.34273902818435</t>
  </si>
  <si>
    <t>35.95032970085369</t>
  </si>
  <si>
    <t>35.34386476573939</t>
  </si>
  <si>
    <t>35.07631343964965</t>
  </si>
  <si>
    <t>35.4865596642036</t>
  </si>
  <si>
    <t>34.96038608241557</t>
  </si>
  <si>
    <t>34.50553418814352</t>
  </si>
  <si>
    <t>34.29148839736934</t>
  </si>
  <si>
    <t>34.505535485101554</t>
  </si>
  <si>
    <t>34.62147417128502</t>
  </si>
  <si>
    <t>33.426401231175774</t>
  </si>
  <si>
    <t>32.42753746932605</t>
  </si>
  <si>
    <t>32.84671044871028</t>
  </si>
  <si>
    <t>34.130957974731714</t>
  </si>
  <si>
    <t>33.72070956983824</t>
  </si>
  <si>
    <t>33.72961960901506</t>
  </si>
  <si>
    <t>34.130957348983344</t>
  </si>
  <si>
    <t>33.50666802857643</t>
  </si>
  <si>
    <t>33.55126007087201</t>
  </si>
  <si>
    <t>33.319374084472656</t>
  </si>
  <si>
    <t>33.89907603381519</t>
  </si>
  <si>
    <t>33.99718032399973</t>
  </si>
  <si>
    <t>34.11311962659266</t>
  </si>
  <si>
    <t>34.38067146644377</t>
  </si>
  <si>
    <t>33.988256151294074</t>
  </si>
  <si>
    <t>34.88903026841089</t>
  </si>
  <si>
    <t>35.68277228457272</t>
  </si>
  <si>
    <t>34.88011330133191</t>
  </si>
  <si>
    <t>34.39851355924415</t>
  </si>
  <si>
    <t>34.39850870633326</t>
  </si>
  <si>
    <t>34.041778241774956</t>
  </si>
  <si>
    <t>33.3356712068527</t>
  </si>
  <si>
    <t>33.6419928833838</t>
  </si>
  <si>
    <t>33.68703181999416</t>
  </si>
  <si>
    <t>32.90321074566353</t>
  </si>
  <si>
    <t>31.551756739637703</t>
  </si>
  <si>
    <t>32.47975158691406</t>
  </si>
  <si>
    <t>32.56983876903376</t>
  </si>
  <si>
    <t>32.39866865180823</t>
  </si>
  <si>
    <t>33.11942762856013</t>
  </si>
  <si>
    <t>33.894255119855764</t>
  </si>
  <si>
    <t>34.434842145708835</t>
  </si>
  <si>
    <t>34.606025196055896</t>
  </si>
  <si>
    <t>34.75017381341764</t>
  </si>
  <si>
    <t>36.00251554627089</t>
  </si>
  <si>
    <t>35.56104089903657</t>
  </si>
  <si>
    <t>35.49797879906482</t>
  </si>
  <si>
    <t>35.74123519819994</t>
  </si>
  <si>
    <t>36.64220090610476</t>
  </si>
  <si>
    <t>37.03862906432371</t>
  </si>
  <si>
    <t>39.64241176704311</t>
  </si>
  <si>
    <t>39.39914914480476</t>
  </si>
  <si>
    <t>40.07487556614426</t>
  </si>
  <si>
    <t>40.237041897744085</t>
  </si>
  <si>
    <t>40.25506784400092</t>
  </si>
  <si>
    <t>41.43533017858141</t>
  </si>
  <si>
    <t>41.89482290845372</t>
  </si>
  <si>
    <t>41.14702444845992</t>
  </si>
  <si>
    <t>41.453347671478696</t>
  </si>
  <si>
    <t>40.1829849900841</t>
  </si>
  <si>
    <t>39.354424138221816</t>
  </si>
  <si>
    <t>39.227181128120975</t>
  </si>
  <si>
    <t>39.4453049272966</t>
  </si>
  <si>
    <t>38.34556350434302</t>
  </si>
  <si>
    <t>38.36374438978486</t>
  </si>
  <si>
    <t>38.80000271691148</t>
  </si>
  <si>
    <t>39.09993518126079</t>
  </si>
  <si>
    <t>39.38169376929171</t>
  </si>
  <si>
    <t>38.86361964979831</t>
  </si>
  <si>
    <t>39.77249655949888</t>
  </si>
  <si>
    <t>39.89066533671966</t>
  </si>
  <si>
    <t>39.399870526064234</t>
  </si>
  <si>
    <t>39.34533717901726</t>
  </si>
  <si>
    <t>38.200143063542846</t>
  </si>
  <si>
    <t>36.52781512565012</t>
  </si>
  <si>
    <t>36.20060799804018</t>
  </si>
  <si>
    <t>34.991800930944855</t>
  </si>
  <si>
    <t>34.93727455605254</t>
  </si>
  <si>
    <t>34.110187441917475</t>
  </si>
  <si>
    <t>34.52828148830029</t>
  </si>
  <si>
    <t>34.26470912507861</t>
  </si>
  <si>
    <t>33.96477305728041</t>
  </si>
  <si>
    <t>34.046563973903325</t>
  </si>
  <si>
    <t>33.20131575671493</t>
  </si>
  <si>
    <t>34.51919076547872</t>
  </si>
  <si>
    <t>34.71914406069106</t>
  </si>
  <si>
    <t>34.814600612520294</t>
  </si>
  <si>
    <t>34.75947799017369</t>
  </si>
  <si>
    <t>35.85260130947653</t>
  </si>
  <si>
    <t>35.264699706133</t>
  </si>
  <si>
    <t>36.16491675514136</t>
  </si>
  <si>
    <t>35.1544747739003</t>
  </si>
  <si>
    <t>35.18203898471543</t>
  </si>
  <si>
    <t>34.851344859880406</t>
  </si>
  <si>
    <t>36.24759706875667</t>
  </si>
  <si>
    <t>36.46805338386684</t>
  </si>
  <si>
    <t>36.458877252268735</t>
  </si>
  <si>
    <t>36.71608774931667</t>
  </si>
  <si>
    <t>36.642598262483524</t>
  </si>
  <si>
    <t>36.97328240361244</t>
  </si>
  <si>
    <t>36.743638434364016</t>
  </si>
  <si>
    <t>36.07306212759554</t>
  </si>
  <si>
    <t>36.5231804388303</t>
  </si>
  <si>
    <t>35.91690436453911</t>
  </si>
  <si>
    <t>36.19247593155689</t>
  </si>
  <si>
    <t>35.67807008966613</t>
  </si>
  <si>
    <t>34.48390385389965</t>
  </si>
  <si>
    <t>34.88807536263612</t>
  </si>
  <si>
    <t>34.03379277538491</t>
  </si>
  <si>
    <t>35.329004123589506</t>
  </si>
  <si>
    <t>37.20293307952351</t>
  </si>
  <si>
    <t>38.470589341249436</t>
  </si>
  <si>
    <t>38.663494002622976</t>
  </si>
  <si>
    <t>39.28530506082617</t>
  </si>
  <si>
    <t>39.72118210833285</t>
  </si>
  <si>
    <t>38.07038095367704</t>
  </si>
  <si>
    <t>38.144581317934154</t>
  </si>
  <si>
    <t>38.75668019017581</t>
  </si>
  <si>
    <t>36.187739114731606</t>
  </si>
  <si>
    <t>36.846192358040476</t>
  </si>
  <si>
    <t>36.224827045129324</t>
  </si>
  <si>
    <t>36.567971249232166</t>
  </si>
  <si>
    <t>38.33933356237463</t>
  </si>
  <si>
    <t>38.543371700238374</t>
  </si>
  <si>
    <t>39.072002196909374</t>
  </si>
  <si>
    <t>39.97158960254128</t>
  </si>
  <si>
    <t>41.52037742298912</t>
  </si>
  <si>
    <t>41.70584938705914</t>
  </si>
  <si>
    <t>42.985686346450414</t>
  </si>
  <si>
    <t>47.97517611006694</t>
  </si>
  <si>
    <t>48.003010915045024</t>
  </si>
  <si>
    <t>51.22112656108931</t>
  </si>
  <si>
    <t>51.33241054100373</t>
  </si>
  <si>
    <t>50.46991993757224</t>
  </si>
  <si>
    <t>49.73727160439758</t>
  </si>
  <si>
    <t>48.9304092062162</t>
  </si>
  <si>
    <t>48.642914071475424</t>
  </si>
  <si>
    <t>49.37557912759511</t>
  </si>
  <si>
    <t>48.22557856610432</t>
  </si>
  <si>
    <t>48.420343519526355</t>
  </si>
  <si>
    <t>49.17153885276459</t>
  </si>
  <si>
    <t>48.132840172270186</t>
  </si>
  <si>
    <t>48.53728542054122</t>
  </si>
  <si>
    <t>48.22883661980918</t>
  </si>
  <si>
    <t>48.28492396587026</t>
  </si>
  <si>
    <t>47.63065719604492</t>
  </si>
  <si>
    <t>48.013869029700984</t>
  </si>
  <si>
    <t>47.94844267597204</t>
  </si>
  <si>
    <t>46.85488003840204</t>
  </si>
  <si>
    <t>46.583826687372664</t>
  </si>
  <si>
    <t>47.59327460697312</t>
  </si>
  <si>
    <t>45.02292945452667</t>
  </si>
  <si>
    <t>42.88254094902168</t>
  </si>
  <si>
    <t>42.3871679586145</t>
  </si>
  <si>
    <t>40.723464571013885</t>
  </si>
  <si>
    <t>39.35884398722262</t>
  </si>
  <si>
    <t>38.81673769348366</t>
  </si>
  <si>
    <t>37.246501878582926</t>
  </si>
  <si>
    <t>37.657756515302815</t>
  </si>
  <si>
    <t>35.52671193094713</t>
  </si>
  <si>
    <t>30.706752393926223</t>
  </si>
  <si>
    <t>27.321158184483554</t>
  </si>
  <si>
    <t>27.01853860962162</t>
  </si>
  <si>
    <t>24.276016890091956</t>
  </si>
  <si>
    <t>26.630803327044074</t>
  </si>
  <si>
    <t>27.98314368292556</t>
  </si>
  <si>
    <t>27.708894613970603</t>
  </si>
  <si>
    <t>27.179305976611992</t>
  </si>
  <si>
    <t>25.893156738992953</t>
  </si>
  <si>
    <t>27.784549765733274</t>
  </si>
  <si>
    <t>34.15854446130075</t>
  </si>
  <si>
    <t>32.22932924397644</t>
  </si>
  <si>
    <t>29.50571630188798</t>
  </si>
  <si>
    <t>27.7372626560518</t>
  </si>
  <si>
    <t>25.760758066787417</t>
  </si>
  <si>
    <t>28.351968027096685</t>
  </si>
  <si>
    <t>28.380339754403646</t>
  </si>
  <si>
    <t>30.60272417227796</t>
  </si>
  <si>
    <t>31.98344213182237</t>
  </si>
  <si>
    <t>32.43737584680175</t>
  </si>
  <si>
    <t>30.186618228937558</t>
  </si>
  <si>
    <t>30.337929541087355</t>
  </si>
  <si>
    <t>30.886434264338877</t>
  </si>
  <si>
    <t>37.109115244756566</t>
  </si>
  <si>
    <t>35.605464321761545</t>
  </si>
  <si>
    <t>32.52248785181291</t>
  </si>
  <si>
    <t>33.340039342371554</t>
  </si>
  <si>
    <t>32.363676156098855</t>
  </si>
  <si>
    <t>31.971211918262462</t>
  </si>
  <si>
    <t>34.40255814529981</t>
  </si>
  <si>
    <t>36.75732698030635</t>
  </si>
  <si>
    <t>35.71394666885124</t>
  </si>
  <si>
    <t>37.02534741393688</t>
  </si>
  <si>
    <t>38.28887199433212</t>
  </si>
  <si>
    <t>38.44202812342483</t>
  </si>
  <si>
    <t>38.001708404965086</t>
  </si>
  <si>
    <t>39.91615108863238</t>
  </si>
  <si>
    <t>39.15994665513355</t>
  </si>
  <si>
    <t>38.95893487218004</t>
  </si>
  <si>
    <t>39.99272905225657</t>
  </si>
  <si>
    <t>39.705567493947456</t>
  </si>
  <si>
    <t>40.75850630150245</t>
  </si>
  <si>
    <t>41.83059372705388</t>
  </si>
  <si>
    <t>41.8018785778094</t>
  </si>
  <si>
    <t>41.35198797327391</t>
  </si>
  <si>
    <t>41.15096804261375</t>
  </si>
  <si>
    <t>40.71236761874803</t>
  </si>
  <si>
    <t>40.470892389412164</t>
  </si>
  <si>
    <t>40.85724201085925</t>
  </si>
  <si>
    <t>40.712364999109596</t>
  </si>
  <si>
    <t>43.21402361536736</t>
  </si>
  <si>
    <t>43.648676592425176</t>
  </si>
  <si>
    <t>44.29582508672449</t>
  </si>
  <si>
    <t>44.556610376166645</t>
  </si>
  <si>
    <t>42.19983683817441</t>
  </si>
  <si>
    <t>40.654410046605626</t>
  </si>
  <si>
    <t>41.08906000291014</t>
  </si>
  <si>
    <t>43.397546178594474</t>
  </si>
  <si>
    <t>40.905537654419035</t>
  </si>
  <si>
    <t>41.716888017993185</t>
  </si>
  <si>
    <t>42.219157263308674</t>
  </si>
  <si>
    <t>43.011184715189074</t>
  </si>
  <si>
    <t>42.45097014655305</t>
  </si>
  <si>
    <t>43.02084416716482</t>
  </si>
  <si>
    <t>43.62935195446654</t>
  </si>
  <si>
    <t>41.475411673515076</t>
  </si>
  <si>
    <t>43.639014366419666</t>
  </si>
  <si>
    <t>42.66346500224351</t>
  </si>
  <si>
    <t>41.94870101211456</t>
  </si>
  <si>
    <t>40.555833989269196</t>
  </si>
  <si>
    <t>41.053278464855566</t>
  </si>
  <si>
    <t>40.23396712209638</t>
  </si>
  <si>
    <t>41.14106177065486</t>
  </si>
  <si>
    <t>41.51169751929909</t>
  </si>
  <si>
    <t>42.46756491624043</t>
  </si>
  <si>
    <t>43.25761154829722</t>
  </si>
  <si>
    <t>43.3453866337672</t>
  </si>
  <si>
    <t>44.02814784492032</t>
  </si>
  <si>
    <t>44.096427063799595</t>
  </si>
  <si>
    <t>43.540465404541784</t>
  </si>
  <si>
    <t>43.79406111670126</t>
  </si>
  <si>
    <t>43.07229000485281</t>
  </si>
  <si>
    <t>43.238100301868414</t>
  </si>
  <si>
    <t>43.51120687122802</t>
  </si>
  <si>
    <t>44.00864077300146</t>
  </si>
  <si>
    <t>43.31613340805082</t>
  </si>
  <si>
    <t>42.974749784831744</t>
  </si>
  <si>
    <t>41.794557793904254</t>
  </si>
  <si>
    <t>40.624114594202034</t>
  </si>
  <si>
    <t>41.4629295268794</t>
  </si>
  <si>
    <t>41.74578510279584</t>
  </si>
  <si>
    <t>42.17495179084941</t>
  </si>
  <si>
    <t>42.740665628113035</t>
  </si>
  <si>
    <t>42.28223518928915</t>
  </si>
  <si>
    <t>42.126183383946056</t>
  </si>
  <si>
    <t>41.95061554112556</t>
  </si>
  <si>
    <t>43.41366860593887</t>
  </si>
  <si>
    <t>42.691896632240834</t>
  </si>
  <si>
    <t>43.55021986997455</t>
  </si>
  <si>
    <t>44.974259648642985</t>
  </si>
  <si>
    <t>47.851595327861276</t>
  </si>
  <si>
    <t>48.56524433646508</t>
  </si>
  <si>
    <t>48.36854401197954</t>
  </si>
  <si>
    <t>47.0998310546688</t>
  </si>
  <si>
    <t>44.49355265769239</t>
  </si>
  <si>
    <t>45.575402058046585</t>
  </si>
  <si>
    <t>45.791774660854976</t>
  </si>
  <si>
    <t>46.30319313507548</t>
  </si>
  <si>
    <t>46.106497316951966</t>
  </si>
  <si>
    <t>47.71943841395409</t>
  </si>
  <si>
    <t>48.38821398789458</t>
  </si>
  <si>
    <t>49.84379365323065</t>
  </si>
  <si>
    <t>50.28637479071811</t>
  </si>
  <si>
    <t>50.51257753050803</t>
  </si>
  <si>
    <t>49.80445658217907</t>
  </si>
  <si>
    <t>50.45356710816474</t>
  </si>
  <si>
    <t>56.06935307862462</t>
  </si>
  <si>
    <t>54.1220196978596</t>
  </si>
  <si>
    <t>54.063012141401124</t>
  </si>
  <si>
    <t>53.98433074202049</t>
  </si>
  <si>
    <t>54.96783277885868</t>
  </si>
  <si>
    <t>54.69245037017755</t>
  </si>
  <si>
    <t>54.05317300340753</t>
  </si>
  <si>
    <t>53.659780208142145</t>
  </si>
  <si>
    <t>33.21211966333105</t>
  </si>
  <si>
    <t>33.18013729806945</t>
  </si>
  <si>
    <t>33.06023102842252</t>
  </si>
  <si>
    <t>34.251236259653815</t>
  </si>
  <si>
    <t>34.77879312103154</t>
  </si>
  <si>
    <t>35.002601460861136</t>
  </si>
  <si>
    <t>34.97861425779097</t>
  </si>
  <si>
    <t>34.73882261821224</t>
  </si>
  <si>
    <t>34.41908674011861</t>
  </si>
  <si>
    <t>34.722829658274485</t>
  </si>
  <si>
    <t>34.89068382393864</t>
  </si>
  <si>
    <t>35.122481744512584</t>
  </si>
  <si>
    <t>35.258391040669764</t>
  </si>
  <si>
    <t>35.3303087943236</t>
  </si>
  <si>
    <t>34.035420219021184</t>
  </si>
  <si>
    <t>34.13931640581512</t>
  </si>
  <si>
    <t>34.86670776931943</t>
  </si>
  <si>
    <t>34.507019158081214</t>
  </si>
  <si>
    <t>34.92265464066608</t>
  </si>
  <si>
    <t>34.77079967615988</t>
  </si>
  <si>
    <t>35.082534894021656</t>
  </si>
  <si>
    <t>35.4342326803941</t>
  </si>
  <si>
    <t>35.44223235116068</t>
  </si>
  <si>
    <t>35.41025269017922</t>
  </si>
  <si>
    <t>35.27437962460103</t>
  </si>
  <si>
    <t>36.049719086475896</t>
  </si>
  <si>
    <t>35.961793674714535</t>
  </si>
  <si>
    <t>36.27352546589876</t>
  </si>
  <si>
    <t>35.77796138799465</t>
  </si>
  <si>
    <t>36.13763697738312</t>
  </si>
  <si>
    <t>35.86586899568333</t>
  </si>
  <si>
    <t>35.69002138440815</t>
  </si>
  <si>
    <t>35.490182204626805</t>
  </si>
  <si>
    <t>35.38515607198278</t>
  </si>
  <si>
    <t>35.37710858710583</t>
  </si>
  <si>
    <t>35.36905637998059</t>
  </si>
  <si>
    <t>36.64890731001481</t>
  </si>
  <si>
    <t>36.44767659819083</t>
  </si>
  <si>
    <t>36.98698791175731</t>
  </si>
  <si>
    <t>36.82600238118639</t>
  </si>
  <si>
    <t>37.24457150380281</t>
  </si>
  <si>
    <t>36.70526675068364</t>
  </si>
  <si>
    <t>36.08546163448317</t>
  </si>
  <si>
    <t>36.681100227701165</t>
  </si>
  <si>
    <t>36.82599457947163</t>
  </si>
  <si>
    <t>36.6006086976631</t>
  </si>
  <si>
    <t>36.69720278199942</t>
  </si>
  <si>
    <t>36.73745671535442</t>
  </si>
  <si>
    <t>36.75355301219342</t>
  </si>
  <si>
    <t>36.64085876412524</t>
  </si>
  <si>
    <t>36.60062885334095</t>
  </si>
  <si>
    <t>36.359132771011254</t>
  </si>
  <si>
    <t>35.83592969932817</t>
  </si>
  <si>
    <t>36.34303665161133</t>
  </si>
  <si>
    <t>35.6829857104534</t>
  </si>
  <si>
    <t>35.441501090616185</t>
  </si>
  <si>
    <t>35.433453043072525</t>
  </si>
  <si>
    <t>35.23221615318833</t>
  </si>
  <si>
    <t>35.11146738680421</t>
  </si>
  <si>
    <t>34.749251511875435</t>
  </si>
  <si>
    <t>34.77339536381548</t>
  </si>
  <si>
    <t>34.08116320395689</t>
  </si>
  <si>
    <t>36.76160105953752</t>
  </si>
  <si>
    <t>36.39132736114773</t>
  </si>
  <si>
    <t>37.405560881617184</t>
  </si>
  <si>
    <t>37.11576853102895</t>
  </si>
  <si>
    <t>37.05943452853967</t>
  </si>
  <si>
    <t>37.30090780311889</t>
  </si>
  <si>
    <t>37.76777746177899</t>
  </si>
  <si>
    <t>38.15415443701409</t>
  </si>
  <si>
    <t>38.10585957475655</t>
  </si>
  <si>
    <t>38.0092592343692</t>
  </si>
  <si>
    <t>37.68728886372865</t>
  </si>
  <si>
    <t>37.45385387631956</t>
  </si>
  <si>
    <t>37.67923597914354</t>
  </si>
  <si>
    <t>37.864380449528845</t>
  </si>
  <si>
    <t>37.960969937825574</t>
  </si>
  <si>
    <t>37.96901874184817</t>
  </si>
  <si>
    <t>38.0655989476632</t>
  </si>
  <si>
    <t>39.69178942375377</t>
  </si>
  <si>
    <t>39.00325305377733</t>
  </si>
  <si>
    <t>38.9384489027725</t>
  </si>
  <si>
    <t>39.019456503075254</t>
  </si>
  <si>
    <t>39.149053546517855</t>
  </si>
  <si>
    <t>39.8538027472293</t>
  </si>
  <si>
    <t>39.821398992542406</t>
  </si>
  <si>
    <t>39.489276403211164</t>
  </si>
  <si>
    <t>39.30296951548401</t>
  </si>
  <si>
    <t>40.92304731974206</t>
  </si>
  <si>
    <t>41.02024930094565</t>
  </si>
  <si>
    <t>40.80153818436155</t>
  </si>
  <si>
    <t>40.53422709168239</t>
  </si>
  <si>
    <t>40.72053818005017</t>
  </si>
  <si>
    <t>40.153498892569246</t>
  </si>
  <si>
    <t>39.3920728957386</t>
  </si>
  <si>
    <t>39.46497858643238</t>
  </si>
  <si>
    <t>40.07249973775732</t>
  </si>
  <si>
    <t>38.47673238637291</t>
  </si>
  <si>
    <t>38.29042029456609</t>
  </si>
  <si>
    <t>38.73594123737437</t>
  </si>
  <si>
    <t>37.97450665411326</t>
  </si>
  <si>
    <t>38.808843733436376</t>
  </si>
  <si>
    <t>38.881749787347665</t>
  </si>
  <si>
    <t>39.34346994941665</t>
  </si>
  <si>
    <t>38.857458959463564</t>
  </si>
  <si>
    <t>37.81249698105138</t>
  </si>
  <si>
    <t>35.657806396484375</t>
  </si>
  <si>
    <t>34.620959801000055</t>
  </si>
  <si>
    <t>34.766770294122395</t>
  </si>
  <si>
    <t>35.244681104422966</t>
  </si>
  <si>
    <t>35.957515234993735</t>
  </si>
  <si>
    <t>34.87207298041418</t>
  </si>
  <si>
    <t>34.9125753662681</t>
  </si>
  <si>
    <t>34.56425291489395</t>
  </si>
  <si>
    <t>35.19608074461037</t>
  </si>
  <si>
    <t>35.52009510462511</t>
  </si>
  <si>
    <t>35.26898398592842</t>
  </si>
  <si>
    <t>35.58320011981603</t>
  </si>
  <si>
    <t>35.53423895259621</t>
  </si>
  <si>
    <t>35.61582376139792</t>
  </si>
  <si>
    <t>35.46895594386231</t>
  </si>
  <si>
    <t>34.6774942333066</t>
  </si>
  <si>
    <t>34.56326272154299</t>
  </si>
  <si>
    <t>33.72285237367748</t>
  </si>
  <si>
    <t>33.07008975292542</t>
  </si>
  <si>
    <t>32.906903873604804</t>
  </si>
  <si>
    <t>33.200641755378015</t>
  </si>
  <si>
    <t>33.31487630693859</t>
  </si>
  <si>
    <t>34.555099682705084</t>
  </si>
  <si>
    <t>35.003876871459056</t>
  </si>
  <si>
    <t>35.5015949588479</t>
  </si>
  <si>
    <t>35.68927314553201</t>
  </si>
  <si>
    <t>35.28128953222577</t>
  </si>
  <si>
    <t>34.897807982678536</t>
  </si>
  <si>
    <t>35.5668659811014</t>
  </si>
  <si>
    <t>35.713741414586124</t>
  </si>
  <si>
    <t>35.925876715215004</t>
  </si>
  <si>
    <t>36.138030459637406</t>
  </si>
  <si>
    <t>36.725513176988336</t>
  </si>
  <si>
    <t>37.36193821744555</t>
  </si>
  <si>
    <t>37.32930168474228</t>
  </si>
  <si>
    <t>37.30482421003048</t>
  </si>
  <si>
    <t>37.41905391842202</t>
  </si>
  <si>
    <t>35.770862319504126</t>
  </si>
  <si>
    <t>36.14618113101323</t>
  </si>
  <si>
    <t>36.08090742399406</t>
  </si>
  <si>
    <t>36.570471000610475</t>
  </si>
  <si>
    <t>36.79077693970537</t>
  </si>
  <si>
    <t>37.22323795409835</t>
  </si>
  <si>
    <t>37.99022238443381</t>
  </si>
  <si>
    <t>37.89231145798185</t>
  </si>
  <si>
    <t>37.60672340435263</t>
  </si>
  <si>
    <t>36.937639000331124</t>
  </si>
  <si>
    <t>37.092687590211746</t>
  </si>
  <si>
    <t>36.73366716125894</t>
  </si>
  <si>
    <t>35.79533426138193</t>
  </si>
  <si>
    <t>35.14765537977632</t>
  </si>
  <si>
    <t>35.17232794559612</t>
  </si>
  <si>
    <t>34.63803482055664</t>
  </si>
  <si>
    <t>34.56405511477407</t>
  </si>
  <si>
    <t>34.90107311279572</t>
  </si>
  <si>
    <t>35.057250546609</t>
  </si>
  <si>
    <t>34.84353229859265</t>
  </si>
  <si>
    <t>35.25451677319476</t>
  </si>
  <si>
    <t>34.53118049924084</t>
  </si>
  <si>
    <t>33.28999501262281</t>
  </si>
  <si>
    <t>33.67633302018474</t>
  </si>
  <si>
    <t>32.796821164117716</t>
  </si>
  <si>
    <t>33.1091762293732</t>
  </si>
  <si>
    <t>31.021356296369536</t>
  </si>
  <si>
    <t>31.037785492776752</t>
  </si>
  <si>
    <t>31.235070713831465</t>
  </si>
  <si>
    <t>30.117181164905688</t>
  </si>
  <si>
    <t>30.922707170042415</t>
  </si>
  <si>
    <t>32.01594121971938</t>
  </si>
  <si>
    <t>32.33650230913916</t>
  </si>
  <si>
    <t>32.278981281356955</t>
  </si>
  <si>
    <t>32.94476799845565</t>
  </si>
  <si>
    <t>33.52015536983514</t>
  </si>
  <si>
    <t>32.83790500040323</t>
  </si>
  <si>
    <t>33.84894439710115</t>
  </si>
  <si>
    <t>33.972252024973265</t>
  </si>
  <si>
    <t>35.33672204062681</t>
  </si>
  <si>
    <t>35.46824038215152</t>
  </si>
  <si>
    <t>36.07649883480043</t>
  </si>
  <si>
    <t>35.93675286922208</t>
  </si>
  <si>
    <t>36.331316502316255</t>
  </si>
  <si>
    <t>36.709415435791016</t>
  </si>
  <si>
    <t>36.89024883825167</t>
  </si>
  <si>
    <t>38.28761061514492</t>
  </si>
  <si>
    <t>37.83552944655656</t>
  </si>
  <si>
    <t>37.96738545427479</t>
  </si>
  <si>
    <t>38.25709634404729</t>
  </si>
  <si>
    <t>38.2488086445119</t>
  </si>
  <si>
    <t>38.87786872544861</t>
  </si>
  <si>
    <t>39.614536354514584</t>
  </si>
  <si>
    <t>39.32483696980351</t>
  </si>
  <si>
    <t>38.41435249433443</t>
  </si>
  <si>
    <t>39.08480225753652</t>
  </si>
  <si>
    <t>39.52349706300138</t>
  </si>
  <si>
    <t>39.54833261008938</t>
  </si>
  <si>
    <t>39.647648079999165</t>
  </si>
  <si>
    <t>39.440718744230075</t>
  </si>
  <si>
    <t>39.887680940494775</t>
  </si>
  <si>
    <t>40.18567763456044</t>
  </si>
  <si>
    <t>40.202217771040345</t>
  </si>
  <si>
    <t>40.11117281366665</t>
  </si>
  <si>
    <t>39.7055903835028</t>
  </si>
  <si>
    <t>39.523496872785024</t>
  </si>
  <si>
    <t>39.192411428621945</t>
  </si>
  <si>
    <t>39.15929608026579</t>
  </si>
  <si>
    <t>38.99376125804657</t>
  </si>
  <si>
    <t>39.32484943235966</t>
  </si>
  <si>
    <t>40.74023219497541</t>
  </si>
  <si>
    <t>40.475360031587584</t>
  </si>
  <si>
    <t>40.32638633336297</t>
  </si>
  <si>
    <t>40.58296701868627</t>
  </si>
  <si>
    <t>40.67402754035062</t>
  </si>
  <si>
    <t>40.3180976754568</t>
  </si>
  <si>
    <t>40.425711521489596</t>
  </si>
  <si>
    <t>40.094613636256796</t>
  </si>
  <si>
    <t>39.89595949787777</t>
  </si>
  <si>
    <t>40.08633833142837</t>
  </si>
  <si>
    <t>40.2518819318549</t>
  </si>
  <si>
    <t>40.96371882307909</t>
  </si>
  <si>
    <t>40.78989011432656</t>
  </si>
  <si>
    <t>40.971999126854776</t>
  </si>
  <si>
    <t>41.70866005216922</t>
  </si>
  <si>
    <t>41.51001654000154</t>
  </si>
  <si>
    <t>41.766605413620084</t>
  </si>
  <si>
    <t>41.675551423808535</t>
  </si>
  <si>
    <t>41.269973171858126</t>
  </si>
  <si>
    <t>41.10993889585333</t>
  </si>
  <si>
    <t>41.251615629723325</t>
  </si>
  <si>
    <t>42.009971900659295</t>
  </si>
  <si>
    <t>41.92664217751022</t>
  </si>
  <si>
    <t>40.31824389431361</t>
  </si>
  <si>
    <t>41.38495071309478</t>
  </si>
  <si>
    <t>41.551628540072024</t>
  </si>
  <si>
    <t>41.643296583729054</t>
  </si>
  <si>
    <t>42.29332317622051</t>
  </si>
  <si>
    <t>43.6433758423049</t>
  </si>
  <si>
    <t>43.835041004082676</t>
  </si>
  <si>
    <t>44.010057150267066</t>
  </si>
  <si>
    <t>44.13505501112848</t>
  </si>
  <si>
    <t>43.90171288045246</t>
  </si>
  <si>
    <t>44.235067967921665</t>
  </si>
  <si>
    <t>44.46006617694246</t>
  </si>
  <si>
    <t>44.39341107489358</t>
  </si>
  <si>
    <t>43.47670328818457</t>
  </si>
  <si>
    <t>42.5099950124105</t>
  </si>
  <si>
    <t>42.7016716036868</t>
  </si>
  <si>
    <t>43.19336143308949</t>
  </si>
  <si>
    <t>43.52670077031553</t>
  </si>
  <si>
    <t>43.62670937146202</t>
  </si>
  <si>
    <t>43.71005114698883</t>
  </si>
  <si>
    <t>43.55170693185637</t>
  </si>
  <si>
    <t>43.435023751823834</t>
  </si>
  <si>
    <t>43.38503068311698</t>
  </si>
  <si>
    <t>43.01833977146876</t>
  </si>
  <si>
    <t>43.201688576507145</t>
  </si>
  <si>
    <t>43.368361207667284</t>
  </si>
  <si>
    <t>43.4600334748423</t>
  </si>
  <si>
    <t>43.01002801659798</t>
  </si>
  <si>
    <t>43.14335930769042</t>
  </si>
  <si>
    <t>43.49337093696375</t>
  </si>
  <si>
    <t>43.343363100378205</t>
  </si>
  <si>
    <t>41.17660903930664</t>
  </si>
  <si>
    <t>40.99669138563567</t>
  </si>
  <si>
    <t>40.93795542130028</t>
  </si>
  <si>
    <t>40.61073817954166</t>
  </si>
  <si>
    <t>40.62750986938319</t>
  </si>
  <si>
    <t>40.80372155500236</t>
  </si>
  <si>
    <t>38.47950959876904</t>
  </si>
  <si>
    <t>37.79986397482264</t>
  </si>
  <si>
    <t>38.143885890838895</t>
  </si>
  <si>
    <t>38.311687278915315</t>
  </si>
  <si>
    <t>38.353647901268324</t>
  </si>
  <si>
    <t>38.22778816451036</t>
  </si>
  <si>
    <t>38.3284850170848</t>
  </si>
  <si>
    <t>38.3452574262869</t>
  </si>
  <si>
    <t>38.16066319410596</t>
  </si>
  <si>
    <t>37.74951317453145</t>
  </si>
  <si>
    <t>36.969191110169454</t>
  </si>
  <si>
    <t>36.93562547368155</t>
  </si>
  <si>
    <t>38.10193442812827</t>
  </si>
  <si>
    <t>37.92573090345185</t>
  </si>
  <si>
    <t>37.68238946226485</t>
  </si>
  <si>
    <t>37.69917504600194</t>
  </si>
  <si>
    <t>37.89215369002041</t>
  </si>
  <si>
    <t>40.87083550307259</t>
  </si>
  <si>
    <t>40.71141442799409</t>
  </si>
  <si>
    <t>41.12256332222925</t>
  </si>
  <si>
    <t>40.95474186013463</t>
  </si>
  <si>
    <t>39.84718519060713</t>
  </si>
  <si>
    <t>40.417746359914844</t>
  </si>
  <si>
    <t>40.78693456936501</t>
  </si>
  <si>
    <t>41.43301792700474</t>
  </si>
  <si>
    <t>41.60083039153388</t>
  </si>
  <si>
    <t>42.31552562614367</t>
  </si>
  <si>
    <t>41.9776070929041</t>
  </si>
  <si>
    <t>41.724166654632576</t>
  </si>
  <si>
    <t>41.85089158116511</t>
  </si>
  <si>
    <t>41.79175180317141</t>
  </si>
  <si>
    <t>41.893137776597236</t>
  </si>
  <si>
    <t>41.926918029785156</t>
  </si>
  <si>
    <t>41.715726638084035</t>
  </si>
  <si>
    <t>41.71572187320096</t>
  </si>
  <si>
    <t>41.92691586622616</t>
  </si>
  <si>
    <t>41.78329979275127</t>
  </si>
  <si>
    <t>41.69883019121615</t>
  </si>
  <si>
    <t>40.92161893152991</t>
  </si>
  <si>
    <t>40.4738655090332</t>
  </si>
  <si>
    <t>40.473879547069295</t>
  </si>
  <si>
    <t>40.05993855451819</t>
  </si>
  <si>
    <t>39.586846228483374</t>
  </si>
  <si>
    <t>39.36720394844662</t>
  </si>
  <si>
    <t>39.857189732908225</t>
  </si>
  <si>
    <t>40.94695761385882</t>
  </si>
  <si>
    <t>39.06308333936601</t>
  </si>
  <si>
    <t>39.88252515404208</t>
  </si>
  <si>
    <t>40.75265114069051</t>
  </si>
  <si>
    <t>40.71042703061024</t>
  </si>
  <si>
    <t>40.8624754129541</t>
  </si>
  <si>
    <t>40.997638977803064</t>
  </si>
  <si>
    <t>40.46542832023462</t>
  </si>
  <si>
    <t>41.124366364581604</t>
  </si>
  <si>
    <t>41.048331743482336</t>
  </si>
  <si>
    <t>40.6597256101977</t>
  </si>
  <si>
    <t>40.51611026193192</t>
  </si>
  <si>
    <t>41.20884803284628</t>
  </si>
  <si>
    <t>41.06522637224319</t>
  </si>
  <si>
    <t>41.572110677691825</t>
  </si>
  <si>
    <t>41.7664030198859</t>
  </si>
  <si>
    <t>41.68192740115266</t>
  </si>
  <si>
    <t>41.665027564116436</t>
  </si>
  <si>
    <t>40.845586756219404</t>
  </si>
  <si>
    <t>40.61748677341222</t>
  </si>
  <si>
    <t>41.48923769877556</t>
  </si>
  <si>
    <t>41.84653159034277</t>
  </si>
  <si>
    <t>42.44202322450164</t>
  </si>
  <si>
    <t>42.69723418088956</t>
  </si>
  <si>
    <t>42.05919666214356</t>
  </si>
  <si>
    <t>42.467544620203796</t>
  </si>
  <si>
    <t>42.042186882526536</t>
  </si>
  <si>
    <t>42.161288297576405</t>
  </si>
  <si>
    <t>42.739769664108906</t>
  </si>
  <si>
    <t>42.7482850862417</t>
  </si>
  <si>
    <t>43.11408894495517</t>
  </si>
  <si>
    <t>43.39481576835661</t>
  </si>
  <si>
    <t>43.23318381826941</t>
  </si>
  <si>
    <t>43.071560982877784</t>
  </si>
  <si>
    <t>43.17362889870669</t>
  </si>
  <si>
    <t>43.36079191705506</t>
  </si>
  <si>
    <t>43.522420647685934</t>
  </si>
  <si>
    <t>44.78147467136644</t>
  </si>
  <si>
    <t>45.351457592701</t>
  </si>
  <si>
    <t>45.3684731347177</t>
  </si>
  <si>
    <t>44.69641823888857</t>
  </si>
  <si>
    <t>44.74744823005367</t>
  </si>
  <si>
    <t>45.181315952116314</t>
  </si>
  <si>
    <t>45.44503078657871</t>
  </si>
  <si>
    <t>45.36846495343364</t>
  </si>
  <si>
    <t>44.91758583016714</t>
  </si>
  <si>
    <t>44.00734168888486</t>
  </si>
  <si>
    <t>43.046025974778075</t>
  </si>
  <si>
    <t>42.467553300464964</t>
  </si>
  <si>
    <t>42.60366129514998</t>
  </si>
  <si>
    <t>43.05454267933523</t>
  </si>
  <si>
    <t>43.5224227954572</t>
  </si>
  <si>
    <t>44.07539266842398</t>
  </si>
  <si>
    <t>44.1604576931774</t>
  </si>
  <si>
    <t>43.92226638122672</t>
  </si>
  <si>
    <t>44.313598146369365</t>
  </si>
  <si>
    <t>44.02435467238996</t>
  </si>
  <si>
    <t>44.28807627597065</t>
  </si>
  <si>
    <t>44.849127748794565</t>
  </si>
  <si>
    <t>45.174612856532164</t>
  </si>
  <si>
    <t>45.36306044511253</t>
  </si>
  <si>
    <t>45.02044256898356</t>
  </si>
  <si>
    <t>44.969053576213504</t>
  </si>
  <si>
    <t>44.832000732421875</t>
  </si>
  <si>
    <t>45.03757941672576</t>
  </si>
  <si>
    <t>44.29236419933973</t>
  </si>
  <si>
    <t>44.90052832208419</t>
  </si>
  <si>
    <t>44.56646175214488</t>
  </si>
  <si>
    <t>44.64355771121094</t>
  </si>
  <si>
    <t>45.36305911968118</t>
  </si>
  <si>
    <t>44.79773372533824</t>
  </si>
  <si>
    <t>44.47224223553296</t>
  </si>
  <si>
    <t>44.712088309370245</t>
  </si>
  <si>
    <t>44.969041138200446</t>
  </si>
  <si>
    <t>45.57719497436922</t>
  </si>
  <si>
    <t>44.1810254510964</t>
  </si>
  <si>
    <t>41.80836438655145</t>
  </si>
  <si>
    <t>40.68628601959859</t>
  </si>
  <si>
    <t>39.63271512291211</t>
  </si>
  <si>
    <t>39.49567063589892</t>
  </si>
  <si>
    <t>39.07596206665039</t>
  </si>
  <si>
    <t>38.793297063117265</t>
  </si>
  <si>
    <t>38.41641779605049</t>
  </si>
  <si>
    <t>38.69050793953806</t>
  </si>
  <si>
    <t>38.99030217035523</t>
  </si>
  <si>
    <t>39.21301220781147</t>
  </si>
  <si>
    <t>38.88751540937928</t>
  </si>
  <si>
    <t>39.188134288193694</t>
  </si>
  <si>
    <t>39.568019390050026</t>
  </si>
  <si>
    <t>39.44714171229809</t>
  </si>
  <si>
    <t>40.327771831799126</t>
  </si>
  <si>
    <t>40.73355301817523</t>
  </si>
  <si>
    <t>41.09616618658371</t>
  </si>
  <si>
    <t>41.130691331225954</t>
  </si>
  <si>
    <t>41.501945225787914</t>
  </si>
  <si>
    <t>41.743691968199514</t>
  </si>
  <si>
    <t>41.70915083246483</t>
  </si>
  <si>
    <t>41.096171484494725</t>
  </si>
  <si>
    <t>40.98392301898289</t>
  </si>
  <si>
    <t>41.04437070606707</t>
  </si>
  <si>
    <t>41.10480167956533</t>
  </si>
  <si>
    <t>41.30338154931929</t>
  </si>
  <si>
    <t>41.89909754213564</t>
  </si>
  <si>
    <t>42.175374132593184</t>
  </si>
  <si>
    <t>41.00120693006092</t>
  </si>
  <si>
    <t>41.26021155186693</t>
  </si>
  <si>
    <t>42.304875075030736</t>
  </si>
  <si>
    <t>40.69901327521654</t>
  </si>
  <si>
    <t>39.55074644655956</t>
  </si>
  <si>
    <t>39.369438738343796</t>
  </si>
  <si>
    <t>39.17950492977468</t>
  </si>
  <si>
    <t>39.03273072065227</t>
  </si>
  <si>
    <t>38.87732233196515</t>
  </si>
  <si>
    <t>39.783850791151835</t>
  </si>
  <si>
    <t>39.965166165119285</t>
  </si>
  <si>
    <t>40.84578782066446</t>
  </si>
  <si>
    <t>39.66297967360673</t>
  </si>
  <si>
    <t>39.645721022086406</t>
  </si>
  <si>
    <t>39.85292103623757</t>
  </si>
  <si>
    <t>40.826655709835606</t>
  </si>
  <si>
    <t>40.93106946247039</t>
  </si>
  <si>
    <t>40.80924988506773</t>
  </si>
  <si>
    <t>41.49665749306478</t>
  </si>
  <si>
    <t>40.95717097626231</t>
  </si>
  <si>
    <t>41.383542549565846</t>
  </si>
  <si>
    <t>41.40965120266298</t>
  </si>
  <si>
    <t>41.69679031719344</t>
  </si>
  <si>
    <t>41.20951163520665</t>
  </si>
  <si>
    <t>41.33134368765381</t>
  </si>
  <si>
    <t>42.13186131964871</t>
  </si>
  <si>
    <t>41.905631136512646</t>
  </si>
  <si>
    <t>41.374849831976064</t>
  </si>
  <si>
    <t>40.948484724235286</t>
  </si>
  <si>
    <t>41.174722961771536</t>
  </si>
  <si>
    <t>40.73964688713559</t>
  </si>
  <si>
    <t>39.58237639960054</t>
  </si>
  <si>
    <t>38.98197531887426</t>
  </si>
  <si>
    <t>37.67677921722588</t>
  </si>
  <si>
    <t>38.277164459228516</t>
  </si>
  <si>
    <t>37.476642333840104</t>
  </si>
  <si>
    <t>38.651328513260765</t>
  </si>
  <si>
    <t>38.40768031512767</t>
  </si>
  <si>
    <t>39.19080879355748</t>
  </si>
  <si>
    <t>38.4860080621106</t>
  </si>
  <si>
    <t>38.54691272788012</t>
  </si>
  <si>
    <t>36.650012142605945</t>
  </si>
  <si>
    <t>35.89299418057883</t>
  </si>
  <si>
    <t>36.32807288494446</t>
  </si>
  <si>
    <t>38.21626471570085</t>
  </si>
  <si>
    <t>39.06029814489613</t>
  </si>
  <si>
    <t>40.24366420033908</t>
  </si>
  <si>
    <t>40.46120740116166</t>
  </si>
  <si>
    <t>40.238498684847286</t>
  </si>
  <si>
    <t>39.77377607360802</t>
  </si>
  <si>
    <t>39.58086986690512</t>
  </si>
  <si>
    <t>39.41426403004864</t>
  </si>
  <si>
    <t>37.748263413845066</t>
  </si>
  <si>
    <t>38.01131685248583</t>
  </si>
  <si>
    <t>38.09022397766661</t>
  </si>
  <si>
    <t>37.5202816059077</t>
  </si>
  <si>
    <t>38.08146598185295</t>
  </si>
  <si>
    <t>39.33535359816453</t>
  </si>
  <si>
    <t>38.69524882886308</t>
  </si>
  <si>
    <t>38.87063080126019</t>
  </si>
  <si>
    <t>38.89693586520314</t>
  </si>
  <si>
    <t>39.12489815943494</t>
  </si>
  <si>
    <t>39.29150572535623</t>
  </si>
  <si>
    <t>37.98500773819456</t>
  </si>
  <si>
    <t>37.02048038011769</t>
  </si>
  <si>
    <t>36.57328091465536</t>
  </si>
  <si>
    <t>35.994571685791016</t>
  </si>
  <si>
    <t>35.14401980154877</t>
  </si>
  <si>
    <t>35.15279329418406</t>
  </si>
  <si>
    <t>35.18786279221466</t>
  </si>
  <si>
    <t>36.27514983376544</t>
  </si>
  <si>
    <t>36.231313468344304</t>
  </si>
  <si>
    <t>36.57328190602046</t>
  </si>
  <si>
    <t>36.12608865069541</t>
  </si>
  <si>
    <t>36.43298619153683</t>
  </si>
  <si>
    <t>36.57328176966189</t>
  </si>
  <si>
    <t>36.739889404984496</t>
  </si>
  <si>
    <t>36.21377082763476</t>
  </si>
  <si>
    <t>36.38914085011026</t>
  </si>
  <si>
    <t>36.37161742332419</t>
  </si>
  <si>
    <t>36.152400428719005</t>
  </si>
  <si>
    <t>37.32737552823692</t>
  </si>
  <si>
    <t>38.248053318118494</t>
  </si>
  <si>
    <t>38.397126275032406</t>
  </si>
  <si>
    <t>38.342292694327725</t>
  </si>
  <si>
    <t>38.952588445181746</t>
  </si>
  <si>
    <t>39.01449909775481</t>
  </si>
  <si>
    <t>38.13885878161421</t>
  </si>
  <si>
    <t>38.56341325520131</t>
  </si>
  <si>
    <t>38.687243273671875</t>
  </si>
  <si>
    <t>38.66955070119552</t>
  </si>
  <si>
    <t>39.10294883315157</t>
  </si>
  <si>
    <t>38.722618076928754</t>
  </si>
  <si>
    <t>39.11179891262181</t>
  </si>
  <si>
    <t>38.87299092247187</t>
  </si>
  <si>
    <t>39.93436447041043</t>
  </si>
  <si>
    <t>39.9697395512846</t>
  </si>
  <si>
    <t>39.80169517559241</t>
  </si>
  <si>
    <t>39.80169336815648</t>
  </si>
  <si>
    <t>39.89014203748112</t>
  </si>
  <si>
    <t>40.19087008571783</t>
  </si>
  <si>
    <t>40.5623421029563</t>
  </si>
  <si>
    <t>39.14717276271245</t>
  </si>
  <si>
    <t>38.236164443984364</t>
  </si>
  <si>
    <t>38.7580035223711</t>
  </si>
  <si>
    <t>37.91773960380538</t>
  </si>
  <si>
    <t>37.92659011437782</t>
  </si>
  <si>
    <t>38.96144193768997</t>
  </si>
  <si>
    <t>40.288157110970246</t>
  </si>
  <si>
    <t>40.39428801500395</t>
  </si>
  <si>
    <t>40.06704270792822</t>
  </si>
  <si>
    <t>39.898983734993585</t>
  </si>
  <si>
    <t>39.91667854169286</t>
  </si>
  <si>
    <t>40.18201835581068</t>
  </si>
  <si>
    <t>40.473902666960335</t>
  </si>
  <si>
    <t>40.580046585945034</t>
  </si>
  <si>
    <t>40.66848919797229</t>
  </si>
  <si>
    <t>39.9432040121466</t>
  </si>
  <si>
    <t>40.45621115266776</t>
  </si>
  <si>
    <t>40.57900551138083</t>
  </si>
  <si>
    <t>39.83877840484261</t>
  </si>
  <si>
    <t>39.58906301038285</t>
  </si>
  <si>
    <t>39.455280463683536</t>
  </si>
  <si>
    <t>38.715043813370805</t>
  </si>
  <si>
    <t>35.89681156784715</t>
  </si>
  <si>
    <t>35.58467098599201</t>
  </si>
  <si>
    <t>34.79984702539689</t>
  </si>
  <si>
    <t>34.4252608946994</t>
  </si>
  <si>
    <t>34.362831592940395</t>
  </si>
  <si>
    <t>34.130968503514694</t>
  </si>
  <si>
    <t>33.98826507227799</t>
  </si>
  <si>
    <t>33.80097364881302</t>
  </si>
  <si>
    <t>33.06074529088874</t>
  </si>
  <si>
    <t>33.47991196043803</t>
  </si>
  <si>
    <t>30.97382373628692</t>
  </si>
  <si>
    <t>30.590332557392145</t>
  </si>
  <si>
    <t>32.10647617064503</t>
  </si>
  <si>
    <t>33.23911168347285</t>
  </si>
  <si>
    <t>33.14992508442025</t>
  </si>
  <si>
    <t>32.81993616853375</t>
  </si>
  <si>
    <t>33.19451944075467</t>
  </si>
  <si>
    <t>32.71292529935586</t>
  </si>
  <si>
    <t>32.909132986737994</t>
  </si>
  <si>
    <t>32.20456635092967</t>
  </si>
  <si>
    <t>33.114253747036386</t>
  </si>
  <si>
    <t>33.21235802212785</t>
  </si>
  <si>
    <t>32.855616529383596</t>
  </si>
  <si>
    <t>33.74746146001495</t>
  </si>
  <si>
    <t>33.497741466097445</t>
  </si>
  <si>
    <t>33.23911578675384</t>
  </si>
  <si>
    <t>34.13987845033803</t>
  </si>
  <si>
    <t>33.28370742639679</t>
  </si>
  <si>
    <t>33.24803094749139</t>
  </si>
  <si>
    <t>33.35505025366804</t>
  </si>
  <si>
    <t>33.4799174133081</t>
  </si>
  <si>
    <t>32.416687426018946</t>
  </si>
  <si>
    <t>32.59687487449542</t>
  </si>
  <si>
    <t>32.23647972915517</t>
  </si>
  <si>
    <t>32.11036134156531</t>
  </si>
  <si>
    <t>30.578714060986155</t>
  </si>
  <si>
    <t>31.128305583822726</t>
  </si>
  <si>
    <t>31.840056942831115</t>
  </si>
  <si>
    <t>31.48869641066971</t>
  </si>
  <si>
    <t>32.7320145010143</t>
  </si>
  <si>
    <t>33.7951551500248</t>
  </si>
  <si>
    <t>33.91228254184603</t>
  </si>
  <si>
    <t>34.26365253204729</t>
  </si>
  <si>
    <t>35.21867793896246</t>
  </si>
  <si>
    <t>34.95739338938684</t>
  </si>
  <si>
    <t>34.551963960822484</t>
  </si>
  <si>
    <t>34.97541728078306</t>
  </si>
  <si>
    <t>35.939450149667884</t>
  </si>
  <si>
    <t>36.4710208053695</t>
  </si>
  <si>
    <t>38.96668883919578</t>
  </si>
  <si>
    <t>38.80451313529319</t>
  </si>
  <si>
    <t>39.381132921172956</t>
  </si>
  <si>
    <t>39.53429125578285</t>
  </si>
  <si>
    <t>39.43519082194635</t>
  </si>
  <si>
    <t>40.993856367006465</t>
  </si>
  <si>
    <t>41.43533281459905</t>
  </si>
  <si>
    <t>40.74159339583413</t>
  </si>
  <si>
    <t>41.05692479138038</t>
  </si>
  <si>
    <t>39.51627368806917</t>
  </si>
  <si>
    <t>38.8999850524061</t>
  </si>
  <si>
    <t>38.92725313911869</t>
  </si>
  <si>
    <t>38.65457860425602</t>
  </si>
  <si>
    <t>37.01860238957097</t>
  </si>
  <si>
    <t>37.87294937573897</t>
  </si>
  <si>
    <t>38.363741668844035</t>
  </si>
  <si>
    <t>38.62731816646677</t>
  </si>
  <si>
    <t>38.40010365658631</t>
  </si>
  <si>
    <t>38.354650216302254</t>
  </si>
  <si>
    <t>39.12719406343958</t>
  </si>
  <si>
    <t>39.28171858107409</t>
  </si>
  <si>
    <t>38.80001102316753</t>
  </si>
  <si>
    <t>38.72729974027515</t>
  </si>
  <si>
    <t>37.736624719050226</t>
  </si>
  <si>
    <t>37.72752606481325</t>
  </si>
  <si>
    <t>35.355364833988986</t>
  </si>
  <si>
    <t>35.44623768565321</t>
  </si>
  <si>
    <t>33.98294585586306</t>
  </si>
  <si>
    <t>33.437624057576315</t>
  </si>
  <si>
    <t>34.246528693145684</t>
  </si>
  <si>
    <t>33.78299083393169</t>
  </si>
  <si>
    <t>33.92842206458783</t>
  </si>
  <si>
    <t>33.928425159002835</t>
  </si>
  <si>
    <t>33.39218236017996</t>
  </si>
  <si>
    <t>32.12883932544375</t>
  </si>
  <si>
    <t>34.055664447330635</t>
  </si>
  <si>
    <t>34.11019393172657</t>
  </si>
  <si>
    <t>34.41960619866164</t>
  </si>
  <si>
    <t>34.87889720889022</t>
  </si>
  <si>
    <t>34.56657225075043</t>
  </si>
  <si>
    <t>35.62294807384223</t>
  </si>
  <si>
    <t>34.68599144444394</t>
  </si>
  <si>
    <t>34.55739674652021</t>
  </si>
  <si>
    <t>34.07054383130282</t>
  </si>
  <si>
    <t>35.30144953709198</t>
  </si>
  <si>
    <t>35.70562138129958</t>
  </si>
  <si>
    <t>35.87097954513661</t>
  </si>
  <si>
    <t>36.23841995212265</t>
  </si>
  <si>
    <t>36.19249058772028</t>
  </si>
  <si>
    <t>36.10062037897125</t>
  </si>
  <si>
    <t>35.92609303986284</t>
  </si>
  <si>
    <t>35.356566834431746</t>
  </si>
  <si>
    <t>35.56783395883106</t>
  </si>
  <si>
    <t>33.739842762951106</t>
  </si>
  <si>
    <t>34.00623615671829</t>
  </si>
  <si>
    <t>34.0337857068881</t>
  </si>
  <si>
    <t>33.56531294952049</t>
  </si>
  <si>
    <t>34.180765532696874</t>
  </si>
  <si>
    <t>35.916904361535764</t>
  </si>
  <si>
    <t>36.95491289675074</t>
  </si>
  <si>
    <t>37.680601946703106</t>
  </si>
  <si>
    <t>38.20022753044629</t>
  </si>
  <si>
    <t>38.932877315822346</t>
  </si>
  <si>
    <t>37.65304354093762</t>
  </si>
  <si>
    <t>37.66232507598365</t>
  </si>
  <si>
    <t>37.15225239599762</t>
  </si>
  <si>
    <t>35.15830774534773</t>
  </si>
  <si>
    <t>36.169179927523665</t>
  </si>
  <si>
    <t>35.64982726343969</t>
  </si>
  <si>
    <t>35.97442625559649</t>
  </si>
  <si>
    <t>36.911113713104285</t>
  </si>
  <si>
    <t>37.58813176951885</t>
  </si>
  <si>
    <t>38.15385961975968</t>
  </si>
  <si>
    <t>39.303853132781526</t>
  </si>
  <si>
    <t>40.75062113675289</t>
  </si>
  <si>
    <t>41.18649576693362</t>
  </si>
  <si>
    <t>42.04899869835679</t>
  </si>
  <si>
    <t>46.80664795292026</t>
  </si>
  <si>
    <t>50.349357793662634</t>
  </si>
  <si>
    <t>50.265885586008636</t>
  </si>
  <si>
    <t>49.74653740785761</t>
  </si>
  <si>
    <t>49.19936916121888</t>
  </si>
  <si>
    <t>48.318315505736784</t>
  </si>
  <si>
    <t>48.002995501824074</t>
  </si>
  <si>
    <t>48.763485332277334</t>
  </si>
  <si>
    <t>47.483647295725724</t>
  </si>
  <si>
    <t>47.91953849579157</t>
  </si>
  <si>
    <t>48.34614015059188</t>
  </si>
  <si>
    <t>47.66913266979285</t>
  </si>
  <si>
    <t>47.92040498951679</t>
  </si>
  <si>
    <t>47.481103409710045</t>
  </si>
  <si>
    <t>47.406337780180614</t>
  </si>
  <si>
    <t>47.01377675950059</t>
  </si>
  <si>
    <t>47.527841496246</t>
  </si>
  <si>
    <t>46.677294288554144</t>
  </si>
  <si>
    <t>46.209957219143256</t>
  </si>
  <si>
    <t>46.14453183703043</t>
  </si>
  <si>
    <t>47.004436559805896</t>
  </si>
  <si>
    <t>46.10714910161464</t>
  </si>
  <si>
    <t>46.10714635955228</t>
  </si>
  <si>
    <t>44.39671472725636</t>
  </si>
  <si>
    <t>42.854501250974565</t>
  </si>
  <si>
    <t>42.45259123888465</t>
  </si>
  <si>
    <t>41.75159379946997</t>
  </si>
  <si>
    <t>39.994425028286884</t>
  </si>
  <si>
    <t>38.04096312253655</t>
  </si>
  <si>
    <t>36.5641893027294</t>
  </si>
  <si>
    <t>35.704302500856606</t>
  </si>
  <si>
    <t>35.83515407631582</t>
  </si>
  <si>
    <t>34.423807504534416</t>
  </si>
  <si>
    <t>27.850749843887364</t>
  </si>
  <si>
    <t>25.268997693057194</t>
  </si>
  <si>
    <t>25.599994390253826</t>
  </si>
  <si>
    <t>22.772360074947724</t>
  </si>
  <si>
    <t>24.692126949254003</t>
  </si>
  <si>
    <t>26.271434495352118</t>
  </si>
  <si>
    <t>26.782112882071484</t>
  </si>
  <si>
    <t>25.855331783772463</t>
  </si>
  <si>
    <t>24.947460700546912</t>
  </si>
  <si>
    <t>26.18632470483809</t>
  </si>
  <si>
    <t>32.93859915048415</t>
  </si>
  <si>
    <t>30.432504964295532</t>
  </si>
  <si>
    <t>26.139037199769902</t>
  </si>
  <si>
    <t>25.855327897082567</t>
  </si>
  <si>
    <t>24.27601567900741</t>
  </si>
  <si>
    <t>26.971252617003273</t>
  </si>
  <si>
    <t>27.396814959253835</t>
  </si>
  <si>
    <t>29.515172292476294</t>
  </si>
  <si>
    <t>30.668925116942177</t>
  </si>
  <si>
    <t>30.300104225830246</t>
  </si>
  <si>
    <t>28.578934209604874</t>
  </si>
  <si>
    <t>28.909926554768784</t>
  </si>
  <si>
    <t>34.934011405303636</t>
  </si>
  <si>
    <t>33.77081133604674</t>
  </si>
  <si>
    <t>31.00937555576601</t>
  </si>
  <si>
    <t>30.51623228187885</t>
  </si>
  <si>
    <t>31.377735042878385</t>
  </si>
  <si>
    <t>30.860834695134812</t>
  </si>
  <si>
    <t>32.89014924980253</t>
  </si>
  <si>
    <t>35.38849920138399</t>
  </si>
  <si>
    <t>33.77078393202443</t>
  </si>
  <si>
    <t>35.713954290628955</t>
  </si>
  <si>
    <t>36.54672861071092</t>
  </si>
  <si>
    <t>36.86261066071241</t>
  </si>
  <si>
    <t>35.8192400907475</t>
  </si>
  <si>
    <t>38.52817870318431</t>
  </si>
  <si>
    <t>37.77197420980479</t>
  </si>
  <si>
    <t>38.18358376267451</t>
  </si>
  <si>
    <t>39.37053702000703</t>
  </si>
  <si>
    <t>38.97808039211668</t>
  </si>
  <si>
    <t>38.7291934412398</t>
  </si>
  <si>
    <t>40.490481735660936</t>
  </si>
  <si>
    <t>40.27989926380682</t>
  </si>
  <si>
    <t>39.6481304603271</t>
  </si>
  <si>
    <t>39.58112117550795</t>
  </si>
  <si>
    <t>39.94931171061599</t>
  </si>
  <si>
    <t>38.993074535424405</t>
  </si>
  <si>
    <t>40.0748716355266</t>
  </si>
  <si>
    <t>39.1765959785307</t>
  </si>
  <si>
    <t>42.3833556383733</t>
  </si>
  <si>
    <t>43.040167028268996</t>
  </si>
  <si>
    <t>42.42199151348741</t>
  </si>
  <si>
    <t>43.812872903986964</t>
  </si>
  <si>
    <t>40.66406780359124</t>
  </si>
  <si>
    <t>39.11864102918738</t>
  </si>
  <si>
    <t>40.393616356390595</t>
  </si>
  <si>
    <t>40.30668973661922</t>
  </si>
  <si>
    <t>40.60611405958316</t>
  </si>
  <si>
    <t>41.08906488794569</t>
  </si>
  <si>
    <t>41.41746456516141</t>
  </si>
  <si>
    <t>41.678256992055</t>
  </si>
  <si>
    <t>42.45096755959074</t>
  </si>
  <si>
    <t>42.25778670321518</t>
  </si>
  <si>
    <t>40.876559240403296</t>
  </si>
  <si>
    <t>40.79929004968972</t>
  </si>
  <si>
    <t>42.653803779225306</t>
  </si>
  <si>
    <t>41.04076918049421</t>
  </si>
  <si>
    <t>40.16180181067649</t>
  </si>
  <si>
    <t>39.297607421875</t>
  </si>
  <si>
    <t>39.707268297933545</t>
  </si>
  <si>
    <t>39.1122913988825</t>
  </si>
  <si>
    <t>40.47781060050567</t>
  </si>
  <si>
    <t>40.34125421369027</t>
  </si>
  <si>
    <t>41.55071572325825</t>
  </si>
  <si>
    <t>42.43829338347312</t>
  </si>
  <si>
    <t>42.057902386263514</t>
  </si>
  <si>
    <t>43.21859728648518</t>
  </si>
  <si>
    <t>42.30174650330824</t>
  </si>
  <si>
    <t>42.50657458341372</t>
  </si>
  <si>
    <t>41.950614293805856</t>
  </si>
  <si>
    <t>41.94085802355825</t>
  </si>
  <si>
    <t>42.33101140478211</t>
  </si>
  <si>
    <t>43.03327193845342</t>
  </si>
  <si>
    <t>42.37002436895346</t>
  </si>
  <si>
    <t>41.26785441988868</t>
  </si>
  <si>
    <t>40.98500350455167</t>
  </si>
  <si>
    <t>39.863324753623154</t>
  </si>
  <si>
    <t>39.74628113002932</t>
  </si>
  <si>
    <t>40.19495072472699</t>
  </si>
  <si>
    <t>40.663125108176395</t>
  </si>
  <si>
    <t>41.141059443915346</t>
  </si>
  <si>
    <t>41.09229349851052</t>
  </si>
  <si>
    <t>41.326374229917526</t>
  </si>
  <si>
    <t>40.93623580146202</t>
  </si>
  <si>
    <t>40.897219044090455</t>
  </si>
  <si>
    <t>41.32637750951462</t>
  </si>
  <si>
    <t>42.02864653781159</t>
  </si>
  <si>
    <t>41.16056777724658</t>
  </si>
  <si>
    <t>42.58460308844133</t>
  </si>
  <si>
    <t>42.05790506054404</t>
  </si>
  <si>
    <t>46.43730980419549</t>
  </si>
  <si>
    <t>47.08999393288144</t>
  </si>
  <si>
    <t>46.89329359376566</t>
  </si>
  <si>
    <t>46.48022478507878</t>
  </si>
  <si>
    <t>45.17217007938321</t>
  </si>
  <si>
    <t>43.323184967041016</t>
  </si>
  <si>
    <t>44.70992078142163</t>
  </si>
  <si>
    <t>44.84761153508294</t>
  </si>
  <si>
    <t>45.241011074229114</t>
  </si>
  <si>
    <t>45.437716780864534</t>
  </si>
  <si>
    <t>47.09983213021507</t>
  </si>
  <si>
    <t>47.394876615165025</t>
  </si>
  <si>
    <t>48.56524406105976</t>
  </si>
  <si>
    <t>49.4700676856626</t>
  </si>
  <si>
    <t>49.84379700621346</t>
  </si>
  <si>
    <t>48.40788790120734</t>
  </si>
  <si>
    <t>55.11536029413177</t>
  </si>
  <si>
    <t>52.98115951280047</t>
  </si>
  <si>
    <t>53.11884901167471</t>
  </si>
  <si>
    <t>53.384394960125334</t>
  </si>
  <si>
    <t>54.19086661864979</t>
  </si>
  <si>
    <t>53.58109401956036</t>
  </si>
  <si>
    <t>53.41390009002339</t>
  </si>
  <si>
    <t>52.42056767166639</t>
  </si>
  <si>
    <t>33.699710845947266</t>
  </si>
  <si>
    <t>33.31602478027344</t>
  </si>
  <si>
    <t>33.41992950439453</t>
  </si>
  <si>
    <t>35.10651779174805</t>
  </si>
  <si>
    <t>35.49019241333008</t>
  </si>
  <si>
    <t>35.450218200683594</t>
  </si>
  <si>
    <t>35.034576416015625</t>
  </si>
  <si>
    <t>35.27436828613281</t>
  </si>
  <si>
    <t>35.56211471557617</t>
  </si>
  <si>
    <t>35.72200012207031</t>
  </si>
  <si>
    <t>34.07538604736328</t>
  </si>
  <si>
    <t>34.79476547241211</t>
  </si>
  <si>
    <t>35.010597229003906</t>
  </si>
  <si>
    <t>34.898681640625</t>
  </si>
  <si>
    <t>34.81875991821289</t>
  </si>
  <si>
    <t>34.8507194519043</t>
  </si>
  <si>
    <t>35.02658462524414</t>
  </si>
  <si>
    <t>35.753971099853516</t>
  </si>
  <si>
    <t>35.690025329589844</t>
  </si>
  <si>
    <t>35.434234619140625</t>
  </si>
  <si>
    <t>36.13764572143555</t>
  </si>
  <si>
    <t>36.03373336791992</t>
  </si>
  <si>
    <t>36.62522888183594</t>
  </si>
  <si>
    <t>36.26555252075195</t>
  </si>
  <si>
    <t>36.561283111572266</t>
  </si>
  <si>
    <t>35.9138298034668</t>
  </si>
  <si>
    <t>36.01774597167969</t>
  </si>
  <si>
    <t>35.54613494873047</t>
  </si>
  <si>
    <t>35.44150161743164</t>
  </si>
  <si>
    <t>35.46565246582031</t>
  </si>
  <si>
    <t>36.600616455078125</t>
  </si>
  <si>
    <t>36.769649505615234</t>
  </si>
  <si>
    <t>37.10772705078125</t>
  </si>
  <si>
    <t>37.36531066894531</t>
  </si>
  <si>
    <t>37.26871871948242</t>
  </si>
  <si>
    <t>36.71331787109375</t>
  </si>
  <si>
    <t>36.190101623535156</t>
  </si>
  <si>
    <t>37.0191764831543</t>
  </si>
  <si>
    <t>37.099674224853516</t>
  </si>
  <si>
    <t>36.72134780883789</t>
  </si>
  <si>
    <t>36.970882415771484</t>
  </si>
  <si>
    <t>36.874298095703125</t>
  </si>
  <si>
    <t>36.78575134277344</t>
  </si>
  <si>
    <t>37.003082275390625</t>
  </si>
  <si>
    <t>36.70526885986328</t>
  </si>
  <si>
    <t>36.43962860107422</t>
  </si>
  <si>
    <t>36.40743637084961</t>
  </si>
  <si>
    <t>35.747379302978516</t>
  </si>
  <si>
    <t>35.69907760620117</t>
  </si>
  <si>
    <t>35.67493438720703</t>
  </si>
  <si>
    <t>35.49784469604492</t>
  </si>
  <si>
    <t>35.19196319580078</t>
  </si>
  <si>
    <t>35.385154724121094</t>
  </si>
  <si>
    <t>34.797542572021484</t>
  </si>
  <si>
    <t>34.18580627441406</t>
  </si>
  <si>
    <t>36.94673538208008</t>
  </si>
  <si>
    <t>36.632808685302734</t>
  </si>
  <si>
    <t>37.46190643310547</t>
  </si>
  <si>
    <t>37.30895233154297</t>
  </si>
  <si>
    <t>37.18822479248047</t>
  </si>
  <si>
    <t>38.08974838256836</t>
  </si>
  <si>
    <t>37.93681716918945</t>
  </si>
  <si>
    <t>38.3875846862793</t>
  </si>
  <si>
    <t>38.30709457397461</t>
  </si>
  <si>
    <t>38.01730728149414</t>
  </si>
  <si>
    <t>37.727535247802734</t>
  </si>
  <si>
    <t>38.07365798950195</t>
  </si>
  <si>
    <t>38.29098892211914</t>
  </si>
  <si>
    <t>38.08171463012695</t>
  </si>
  <si>
    <t>38.234649658203125</t>
  </si>
  <si>
    <t>38.42783737182617</t>
  </si>
  <si>
    <t>38.693450927734375</t>
  </si>
  <si>
    <t>39.65938186645508</t>
  </si>
  <si>
    <t>39.8942985534668</t>
  </si>
  <si>
    <t>39.03565216064453</t>
  </si>
  <si>
    <t>39.05995559692383</t>
  </si>
  <si>
    <t>39.25436782836914</t>
  </si>
  <si>
    <t>39.675575256347656</t>
  </si>
  <si>
    <t>40.113014221191406</t>
  </si>
  <si>
    <t>40.275020599365234</t>
  </si>
  <si>
    <t>39.51357650756836</t>
  </si>
  <si>
    <t>39.43257522583008</t>
  </si>
  <si>
    <t>41.14985656738281</t>
  </si>
  <si>
    <t>41.31186294555664</t>
  </si>
  <si>
    <t>41.02024841308594</t>
  </si>
  <si>
    <t>40.75293731689453</t>
  </si>
  <si>
    <t>40.226402282714844</t>
  </si>
  <si>
    <t>40.072505950927734</t>
  </si>
  <si>
    <t>40.68002700805664</t>
  </si>
  <si>
    <t>38.614437103271484</t>
  </si>
  <si>
    <t>38.33902359008789</t>
  </si>
  <si>
    <t>38.91415023803711</t>
  </si>
  <si>
    <t>38.66303634643555</t>
  </si>
  <si>
    <t>39.35966873168945</t>
  </si>
  <si>
    <t>39.440673828125</t>
  </si>
  <si>
    <t>39.8456916809082</t>
  </si>
  <si>
    <t>38.92226028442383</t>
  </si>
  <si>
    <t>38.136512756347656</t>
  </si>
  <si>
    <t>35.36619186401367</t>
  </si>
  <si>
    <t>35.43910217285156</t>
  </si>
  <si>
    <t>35.7550048828125</t>
  </si>
  <si>
    <t>35.981815338134766</t>
  </si>
  <si>
    <t>35.02598190307617</t>
  </si>
  <si>
    <t>35.576805114746094</t>
  </si>
  <si>
    <t>34.79106521606445</t>
  </si>
  <si>
    <t>35.78740692138672</t>
  </si>
  <si>
    <t>35.59299850463867</t>
  </si>
  <si>
    <t>35.81980895996094</t>
  </si>
  <si>
    <t>35.73822784423828</t>
  </si>
  <si>
    <t>35.934051513671875</t>
  </si>
  <si>
    <t>35.966678619384766</t>
  </si>
  <si>
    <t>35.59950637817383</t>
  </si>
  <si>
    <t>34.85700225830078</t>
  </si>
  <si>
    <t>34.66117477416992</t>
  </si>
  <si>
    <t>34.024749755859375</t>
  </si>
  <si>
    <t>33.225120544433594</t>
  </si>
  <si>
    <t>33.192481994628906</t>
  </si>
  <si>
    <t>33.657569885253906</t>
  </si>
  <si>
    <t>33.98394775390625</t>
  </si>
  <si>
    <t>34.7346076965332</t>
  </si>
  <si>
    <t>35.79533767700195</t>
  </si>
  <si>
    <t>35.73006057739258</t>
  </si>
  <si>
    <t>36.14619827270508</t>
  </si>
  <si>
    <t>35.387359619140625</t>
  </si>
  <si>
    <t>35.028358459472656</t>
  </si>
  <si>
    <t>35.78717041015625</t>
  </si>
  <si>
    <t>36.023799896240234</t>
  </si>
  <si>
    <t>36.2196159362793</t>
  </si>
  <si>
    <t>36.741825103759766</t>
  </si>
  <si>
    <t>37.41090393066406</t>
  </si>
  <si>
    <t>37.59040069580078</t>
  </si>
  <si>
    <t>37.79438781738281</t>
  </si>
  <si>
    <t>37.74542999267578</t>
  </si>
  <si>
    <t>37.606719970703125</t>
  </si>
  <si>
    <t>36.45625305175781</t>
  </si>
  <si>
    <t>36.75813674926758</t>
  </si>
  <si>
    <t>36.676544189453125</t>
  </si>
  <si>
    <t>37.22322463989258</t>
  </si>
  <si>
    <t>37.737281799316406</t>
  </si>
  <si>
    <t>38.022857666015625</t>
  </si>
  <si>
    <t>38.12077713012695</t>
  </si>
  <si>
    <t>37.6719970703125</t>
  </si>
  <si>
    <t>37.09266662597656</t>
  </si>
  <si>
    <t>37.312992095947266</t>
  </si>
  <si>
    <t>36.90501403808594</t>
  </si>
  <si>
    <t>35.876930236816406</t>
  </si>
  <si>
    <t>35.41069030761719</t>
  </si>
  <si>
    <t>35.25452423095703</t>
  </si>
  <si>
    <t>34.728450775146484</t>
  </si>
  <si>
    <t>35.23808288574219</t>
  </si>
  <si>
    <t>35.18876647949219</t>
  </si>
  <si>
    <t>35.1558837890625</t>
  </si>
  <si>
    <t>35.43535232543945</t>
  </si>
  <si>
    <t>34.53940200805664</t>
  </si>
  <si>
    <t>33.71742248535156</t>
  </si>
  <si>
    <t>34.09553909301758</t>
  </si>
  <si>
    <t>33.15848922729492</t>
  </si>
  <si>
    <t>33.216033935546875</t>
  </si>
  <si>
    <t>31.884429931640625</t>
  </si>
  <si>
    <t>31.818662643432617</t>
  </si>
  <si>
    <t>31.48166275024414</t>
  </si>
  <si>
    <t>31.062454223632812</t>
  </si>
  <si>
    <t>31.835100173950195</t>
  </si>
  <si>
    <t>32.37760925292969</t>
  </si>
  <si>
    <t>32.77214813232422</t>
  </si>
  <si>
    <t>32.63243103027344</t>
  </si>
  <si>
    <t>34.12018966674805</t>
  </si>
  <si>
    <t>34.177738189697266</t>
  </si>
  <si>
    <t>33.66809844970703</t>
  </si>
  <si>
    <t>34.218833923339844</t>
  </si>
  <si>
    <t>34.794227600097656</t>
  </si>
  <si>
    <t>35.73126983642578</t>
  </si>
  <si>
    <t>35.920326232910156</t>
  </si>
  <si>
    <t>36.62722396850586</t>
  </si>
  <si>
    <t>36.78338623046875</t>
  </si>
  <si>
    <t>36.75052261352539</t>
  </si>
  <si>
    <t>37.88483810424805</t>
  </si>
  <si>
    <t>38.534202575683594</t>
  </si>
  <si>
    <t>38.01636505126953</t>
  </si>
  <si>
    <t>38.430908203125</t>
  </si>
  <si>
    <t>38.69578552246094</t>
  </si>
  <si>
    <t>38.99375534057617</t>
  </si>
  <si>
    <t>39.457271575927734</t>
  </si>
  <si>
    <t>39.36622619628906</t>
  </si>
  <si>
    <t>39.68904113769531</t>
  </si>
  <si>
    <t>40.061519622802734</t>
  </si>
  <si>
    <t>39.7552490234375</t>
  </si>
  <si>
    <t>40.29326629638672</t>
  </si>
  <si>
    <t>39.99528503417969</t>
  </si>
  <si>
    <t>40.202232360839844</t>
  </si>
  <si>
    <t>40.37603759765625</t>
  </si>
  <si>
    <t>40.35121154785156</t>
  </si>
  <si>
    <t>39.92079544067383</t>
  </si>
  <si>
    <t>40.00357437133789</t>
  </si>
  <si>
    <t>39.31657028198242</t>
  </si>
  <si>
    <t>39.449005126953125</t>
  </si>
  <si>
    <t>39.473838806152344</t>
  </si>
  <si>
    <t>41.245140075683594</t>
  </si>
  <si>
    <t>41.10442352294922</t>
  </si>
  <si>
    <t>40.63264083862305</t>
  </si>
  <si>
    <t>41.04648971557617</t>
  </si>
  <si>
    <t>40.914066314697266</t>
  </si>
  <si>
    <t>40.40087127685547</t>
  </si>
  <si>
    <t>40.17738723754883</t>
  </si>
  <si>
    <t>40.152549743652344</t>
  </si>
  <si>
    <t>40.442256927490234</t>
  </si>
  <si>
    <t>40.98027038574219</t>
  </si>
  <si>
    <t>40.88093948364258</t>
  </si>
  <si>
    <t>41.2120361328125</t>
  </si>
  <si>
    <t>41.6010627746582</t>
  </si>
  <si>
    <t>42.22184371948242</t>
  </si>
  <si>
    <t>41.990089416503906</t>
  </si>
  <si>
    <t>42.10596466064453</t>
  </si>
  <si>
    <t>41.518287658691406</t>
  </si>
  <si>
    <t>41.15993881225586</t>
  </si>
  <si>
    <t>41.459957122802734</t>
  </si>
  <si>
    <t>42.051639556884766</t>
  </si>
  <si>
    <t>42.16831588745117</t>
  </si>
  <si>
    <t>41.64329528808594</t>
  </si>
  <si>
    <t>42.05998229980469</t>
  </si>
  <si>
    <t>42.60166549682617</t>
  </si>
  <si>
    <t>42.626670837402344</t>
  </si>
  <si>
    <t>43.826717376708984</t>
  </si>
  <si>
    <t>43.88504409790039</t>
  </si>
  <si>
    <t>44.31006622314453</t>
  </si>
  <si>
    <t>44.376731872558594</t>
  </si>
  <si>
    <t>44.10171890258789</t>
  </si>
  <si>
    <t>44.57674789428711</t>
  </si>
  <si>
    <t>44.810081481933594</t>
  </si>
  <si>
    <t>45.443450927734375</t>
  </si>
  <si>
    <t>43.81005096435547</t>
  </si>
  <si>
    <t>42.643333435058594</t>
  </si>
  <si>
    <t>43.02668380737305</t>
  </si>
  <si>
    <t>43.35169982910156</t>
  </si>
  <si>
    <t>43.743377685546875</t>
  </si>
  <si>
    <t>43.86005401611328</t>
  </si>
  <si>
    <t>43.56837463378906</t>
  </si>
  <si>
    <t>43.676700592041016</t>
  </si>
  <si>
    <t>43.451698303222656</t>
  </si>
  <si>
    <t>43.460025787353516</t>
  </si>
  <si>
    <t>43.660037994384766</t>
  </si>
  <si>
    <t>43.735042572021484</t>
  </si>
  <si>
    <t>43.1600341796875</t>
  </si>
  <si>
    <t>43.36836624145508</t>
  </si>
  <si>
    <t>41.23162841796875</t>
  </si>
  <si>
    <t>41.332313537597656</t>
  </si>
  <si>
    <t>40.71981430053711</t>
  </si>
  <si>
    <t>40.703025817871094</t>
  </si>
  <si>
    <t>40.82050323486328</t>
  </si>
  <si>
    <t>39.08363723754883</t>
  </si>
  <si>
    <t>37.900550842285156</t>
  </si>
  <si>
    <t>38.65571594238281</t>
  </si>
  <si>
    <t>38.387203216552734</t>
  </si>
  <si>
    <t>38.521461486816406</t>
  </si>
  <si>
    <t>38.41238021850586</t>
  </si>
  <si>
    <t>38.37043762207031</t>
  </si>
  <si>
    <t>38.40399169921875</t>
  </si>
  <si>
    <t>38.59697723388672</t>
  </si>
  <si>
    <t>37.791465759277344</t>
  </si>
  <si>
    <t>37.84181594848633</t>
  </si>
  <si>
    <t>37.623653411865234</t>
  </si>
  <si>
    <t>37.24607849121094</t>
  </si>
  <si>
    <t>38.320091247558594</t>
  </si>
  <si>
    <t>38.49629592895508</t>
  </si>
  <si>
    <t>38.21940231323242</t>
  </si>
  <si>
    <t>37.808250427246094</t>
  </si>
  <si>
    <t>37.799861907958984</t>
  </si>
  <si>
    <t>39.268218994140625</t>
  </si>
  <si>
    <t>40.17442321777344</t>
  </si>
  <si>
    <t>41.483360290527344</t>
  </si>
  <si>
    <t>40.99669647216797</t>
  </si>
  <si>
    <t>41.32394027709961</t>
  </si>
  <si>
    <t>41.18128967285156</t>
  </si>
  <si>
    <t>40.01499557495117</t>
  </si>
  <si>
    <t>40.30866622924805</t>
  </si>
  <si>
    <t>40.80371856689453</t>
  </si>
  <si>
    <t>41.92806625366211</t>
  </si>
  <si>
    <t>41.80220413208008</t>
  </si>
  <si>
    <t>42.57741165161133</t>
  </si>
  <si>
    <t>42.06208801269531</t>
  </si>
  <si>
    <t>41.86778259277344</t>
  </si>
  <si>
    <t>42.0367431640625</t>
  </si>
  <si>
    <t>42.18880081176758</t>
  </si>
  <si>
    <t>42.18036651611328</t>
  </si>
  <si>
    <t>41.817100524902344</t>
  </si>
  <si>
    <t>42.163455963134766</t>
  </si>
  <si>
    <t>41.825538635253906</t>
  </si>
  <si>
    <t>42.222599029541016</t>
  </si>
  <si>
    <t>40.997650146484375</t>
  </si>
  <si>
    <t>40.55835723876953</t>
  </si>
  <si>
    <t>40.09373092651367</t>
  </si>
  <si>
    <t>39.705116271972656</t>
  </si>
  <si>
    <t>39.89097595214844</t>
  </si>
  <si>
    <t>40.119075775146484</t>
  </si>
  <si>
    <t>41.05677795410156</t>
  </si>
  <si>
    <t>39.865631103515625</t>
  </si>
  <si>
    <t>40.31336975097656</t>
  </si>
  <si>
    <t>41.02298355102539</t>
  </si>
  <si>
    <t>41.17506408691406</t>
  </si>
  <si>
    <t>41.0145378112793</t>
  </si>
  <si>
    <t>41.065223693847656</t>
  </si>
  <si>
    <t>40.71041488647461</t>
  </si>
  <si>
    <t>41.32711410522461</t>
  </si>
  <si>
    <t>41.12436294555664</t>
  </si>
  <si>
    <t>40.7188606262207</t>
  </si>
  <si>
    <t>40.76954650878906</t>
  </si>
  <si>
    <t>41.529869079589844</t>
  </si>
  <si>
    <t>42.17190170288086</t>
  </si>
  <si>
    <t>41.80864715576172</t>
  </si>
  <si>
    <t>41.800193786621094</t>
  </si>
  <si>
    <t>41.14971160888672</t>
  </si>
  <si>
    <t>41.259525299072266</t>
  </si>
  <si>
    <t>41.8720588684082</t>
  </si>
  <si>
    <t>42.48456573486328</t>
  </si>
  <si>
    <t>42.68022155761719</t>
  </si>
  <si>
    <t>43.029014587402344</t>
  </si>
  <si>
    <t>42.42500305175781</t>
  </si>
  <si>
    <t>42.61216735839844</t>
  </si>
  <si>
    <t>42.38247299194336</t>
  </si>
  <si>
    <t>42.595149993896484</t>
  </si>
  <si>
    <t>43.03751754760742</t>
  </si>
  <si>
    <t>43.301246643066406</t>
  </si>
  <si>
    <t>43.454368591308594</t>
  </si>
  <si>
    <t>43.47138214111328</t>
  </si>
  <si>
    <t>43.105587005615234</t>
  </si>
  <si>
    <t>43.60749053955078</t>
  </si>
  <si>
    <t>45.045196533203125</t>
  </si>
  <si>
    <t>45.972476959228516</t>
  </si>
  <si>
    <t>45.589656829833984</t>
  </si>
  <si>
    <t>44.84103775024414</t>
  </si>
  <si>
    <t>45.49607849121094</t>
  </si>
  <si>
    <t>45.47055435180664</t>
  </si>
  <si>
    <t>45.513084411621094</t>
  </si>
  <si>
    <t>45.22384262084961</t>
  </si>
  <si>
    <t>44.09241485595703</t>
  </si>
  <si>
    <t>43.054534912109375</t>
  </si>
  <si>
    <t>42.62068176269531</t>
  </si>
  <si>
    <t>43.07155227661133</t>
  </si>
  <si>
    <t>43.64153289794922</t>
  </si>
  <si>
    <t>43.547943115234375</t>
  </si>
  <si>
    <t>43.973297119140625</t>
  </si>
  <si>
    <t>44.339111328125</t>
  </si>
  <si>
    <t>44.30508041381836</t>
  </si>
  <si>
    <t>44.25404357910156</t>
  </si>
  <si>
    <t>44.628360748291016</t>
  </si>
  <si>
    <t>44.10942459106445</t>
  </si>
  <si>
    <t>45.02900314331055</t>
  </si>
  <si>
    <t>45.799896240234375</t>
  </si>
  <si>
    <t>45.37162780761719</t>
  </si>
  <si>
    <t>45.24314498901367</t>
  </si>
  <si>
    <t>45.106101989746094</t>
  </si>
  <si>
    <t>45.337371826171875</t>
  </si>
  <si>
    <t>44.643550872802734</t>
  </si>
  <si>
    <t>45.148929595947266</t>
  </si>
  <si>
    <t>44.66925048828125</t>
  </si>
  <si>
    <t>45.277408599853516</t>
  </si>
  <si>
    <t>45.53437042236328</t>
  </si>
  <si>
    <t>45.04613494873047</t>
  </si>
  <si>
    <t>45.097537994384766</t>
  </si>
  <si>
    <t>45.722808837890625</t>
  </si>
  <si>
    <t>46.08256149291992</t>
  </si>
  <si>
    <t>44.36090087890625</t>
  </si>
  <si>
    <t>42.46791076660156</t>
  </si>
  <si>
    <t>41.40578079223633</t>
  </si>
  <si>
    <t>40.85759735107422</t>
  </si>
  <si>
    <t>39.76119613647461</t>
  </si>
  <si>
    <t>39.75263595581055</t>
  </si>
  <si>
    <t>38.818992614746094</t>
  </si>
  <si>
    <t>38.51063919067383</t>
  </si>
  <si>
    <t>39.469974517822266</t>
  </si>
  <si>
    <t>39.16161346435547</t>
  </si>
  <si>
    <t>39.86399459838867</t>
  </si>
  <si>
    <t>38.80186080932617</t>
  </si>
  <si>
    <t>39.08452224731445</t>
  </si>
  <si>
    <t>39.58528137207031</t>
  </si>
  <si>
    <t>39.66298294067383</t>
  </si>
  <si>
    <t>40.7767219543457</t>
  </si>
  <si>
    <t>40.94939422607422</t>
  </si>
  <si>
    <t>41.26021194458008</t>
  </si>
  <si>
    <t>41.208404541015625</t>
  </si>
  <si>
    <t>41.60554122924805</t>
  </si>
  <si>
    <t>41.85593032836914</t>
  </si>
  <si>
    <t>41.838653564453125</t>
  </si>
  <si>
    <t>41.415618896484375</t>
  </si>
  <si>
    <t>41.156593322753906</t>
  </si>
  <si>
    <t>41.56238555908203</t>
  </si>
  <si>
    <t>41.812767028808594</t>
  </si>
  <si>
    <t>42.235809326171875</t>
  </si>
  <si>
    <t>42.37395095825195</t>
  </si>
  <si>
    <t>41.355186462402344</t>
  </si>
  <si>
    <t>41.64009094238281</t>
  </si>
  <si>
    <t>42.693389892578125</t>
  </si>
  <si>
    <t>40.750816345214844</t>
  </si>
  <si>
    <t>39.59391403198242</t>
  </si>
  <si>
    <t>39.47304916381836</t>
  </si>
  <si>
    <t>39.34354019165039</t>
  </si>
  <si>
    <t>40.06012725830078</t>
  </si>
  <si>
    <t>40.275978088378906</t>
  </si>
  <si>
    <t>41.5278434753418</t>
  </si>
  <si>
    <t>41.64872360229492</t>
  </si>
  <si>
    <t>39.86155319213867</t>
  </si>
  <si>
    <t>39.97380065917969</t>
  </si>
  <si>
    <t>39.99970245361328</t>
  </si>
  <si>
    <t>39.95652389526367</t>
  </si>
  <si>
    <t>40.92237091064453</t>
  </si>
  <si>
    <t>41.23561477661133</t>
  </si>
  <si>
    <t>40.94847106933594</t>
  </si>
  <si>
    <t>41.531463623046875</t>
  </si>
  <si>
    <t>41.64457702636719</t>
  </si>
  <si>
    <t>41.67939376831055</t>
  </si>
  <si>
    <t>41.722896575927734</t>
  </si>
  <si>
    <t>41.313926696777344</t>
  </si>
  <si>
    <t>42.262386322021484</t>
  </si>
  <si>
    <t>42.4625129699707</t>
  </si>
  <si>
    <t>42.07965850830078</t>
  </si>
  <si>
    <t>41.844722747802734</t>
  </si>
  <si>
    <t>41.20082092285156</t>
  </si>
  <si>
    <t>41.58368682861328</t>
  </si>
  <si>
    <t>40.878868103027344</t>
  </si>
  <si>
    <t>39.712894439697266</t>
  </si>
  <si>
    <t>39.19950866699219</t>
  </si>
  <si>
    <t>37.80730056762695</t>
  </si>
  <si>
    <t>38.529502868652344</t>
  </si>
  <si>
    <t>39.086395263671875</t>
  </si>
  <si>
    <t>38.625213623046875</t>
  </si>
  <si>
    <t>39.095096588134766</t>
  </si>
  <si>
    <t>38.607826232910156</t>
  </si>
  <si>
    <t>39.05158996582031</t>
  </si>
  <si>
    <t>38.56431579589844</t>
  </si>
  <si>
    <t>36.824039459228516</t>
  </si>
  <si>
    <t>36.37156677246094</t>
  </si>
  <si>
    <t>38.2249641418457</t>
  </si>
  <si>
    <t>39.59977722167969</t>
  </si>
  <si>
    <t>39.43445587158203</t>
  </si>
  <si>
    <t>40.783145904541016</t>
  </si>
  <si>
    <t>40.562931060791016</t>
  </si>
  <si>
    <t>40.168357849121094</t>
  </si>
  <si>
    <t>39.659786224365234</t>
  </si>
  <si>
    <t>39.694854736328125</t>
  </si>
  <si>
    <t>37.81841278076172</t>
  </si>
  <si>
    <t>38.24806594848633</t>
  </si>
  <si>
    <t>38.49357604980469</t>
  </si>
  <si>
    <t>37.967472076416016</t>
  </si>
  <si>
    <t>39.38796615600586</t>
  </si>
  <si>
    <t>39.449344635009766</t>
  </si>
  <si>
    <t>39.00214385986328</t>
  </si>
  <si>
    <t>38.94077682495117</t>
  </si>
  <si>
    <t>39.25644302368164</t>
  </si>
  <si>
    <t>39.4931755065918</t>
  </si>
  <si>
    <t>39.31781005859375</t>
  </si>
  <si>
    <t>38.212989807128906</t>
  </si>
  <si>
    <t>37.13446807861328</t>
  </si>
  <si>
    <t>36.678504943847656</t>
  </si>
  <si>
    <t>35.740272521972656</t>
  </si>
  <si>
    <t>35.538604736328125</t>
  </si>
  <si>
    <t>36.318992614746094</t>
  </si>
  <si>
    <t>36.50313186645508</t>
  </si>
  <si>
    <t>36.476829528808594</t>
  </si>
  <si>
    <t>36.71357727050781</t>
  </si>
  <si>
    <t>36.485595703125</t>
  </si>
  <si>
    <t>36.722347259521484</t>
  </si>
  <si>
    <t>36.93278884887695</t>
  </si>
  <si>
    <t>36.757423400878906</t>
  </si>
  <si>
    <t>36.845115661621094</t>
  </si>
  <si>
    <t>36.21377944946289</t>
  </si>
  <si>
    <t>37.7307243347168</t>
  </si>
  <si>
    <t>38.97583770751953</t>
  </si>
  <si>
    <t>38.59880065917969</t>
  </si>
  <si>
    <t>39.04988098144531</t>
  </si>
  <si>
    <t>39.536346435546875</t>
  </si>
  <si>
    <t>39.120635986328125</t>
  </si>
  <si>
    <t>38.492652893066406</t>
  </si>
  <si>
    <t>38.99681091308594</t>
  </si>
  <si>
    <t>38.89951705932617</t>
  </si>
  <si>
    <t>39.235618591308594</t>
  </si>
  <si>
    <t>39.4832763671875</t>
  </si>
  <si>
    <t>39.076412200927734</t>
  </si>
  <si>
    <t>39.191402435302734</t>
  </si>
  <si>
    <t>39.704402923583984</t>
  </si>
  <si>
    <t>40.42967224121094</t>
  </si>
  <si>
    <t>40.40313720703125</t>
  </si>
  <si>
    <t>40.0228157043457</t>
  </si>
  <si>
    <t>40.39429473876953</t>
  </si>
  <si>
    <t>40.721561431884766</t>
  </si>
  <si>
    <t>40.73039245605469</t>
  </si>
  <si>
    <t>39.43021011352539</t>
  </si>
  <si>
    <t>38.28038787841797</t>
  </si>
  <si>
    <t>39.26215362548828</t>
  </si>
  <si>
    <t>38.85529708862305</t>
  </si>
  <si>
    <t>38.12117004394531</t>
  </si>
  <si>
    <t>38.421897888183594</t>
  </si>
  <si>
    <t>39.447906494140625</t>
  </si>
  <si>
    <t>40.90729522705078</t>
  </si>
  <si>
    <t>40.6861686706543</t>
  </si>
  <si>
    <t>40.173179626464844</t>
  </si>
  <si>
    <t>40.28815460205078</t>
  </si>
  <si>
    <t>40.473899841308594</t>
  </si>
  <si>
    <t>40.83654022216797</t>
  </si>
  <si>
    <t>40.942684173583984</t>
  </si>
  <si>
    <t>40.69502258300781</t>
  </si>
  <si>
    <t>40.78346252441406</t>
  </si>
  <si>
    <t>40.70386505126953</t>
  </si>
  <si>
    <t>40.71278381347656</t>
  </si>
  <si>
    <t>39.90121078491211</t>
  </si>
  <si>
    <t>39.749595642089844</t>
  </si>
  <si>
    <t>39.5087890625</t>
  </si>
  <si>
    <t>38.911251068115234</t>
  </si>
  <si>
    <t>36.012752532958984</t>
  </si>
  <si>
    <t>35.62034225463867</t>
  </si>
  <si>
    <t>34.83552169799805</t>
  </si>
  <si>
    <t>34.71065139770508</t>
  </si>
  <si>
    <t>34.68389892578125</t>
  </si>
  <si>
    <t>35.37953567504883</t>
  </si>
  <si>
    <t>34.43419647216797</t>
  </si>
  <si>
    <t>34.13987731933594</t>
  </si>
  <si>
    <t>34.03285217285156</t>
  </si>
  <si>
    <t>34.300411224365234</t>
  </si>
  <si>
    <t>33.53342056274414</t>
  </si>
  <si>
    <t>30.991661071777344</t>
  </si>
  <si>
    <t>32.365108489990234</t>
  </si>
  <si>
    <t>32.38294982910156</t>
  </si>
  <si>
    <t>33.80097579956055</t>
  </si>
  <si>
    <t>33.372886657714844</t>
  </si>
  <si>
    <t>33.44422912597656</t>
  </si>
  <si>
    <t>33.50666427612305</t>
  </si>
  <si>
    <t>32.784271240234375</t>
  </si>
  <si>
    <t>33.06074523925781</t>
  </si>
  <si>
    <t>33.42639923095703</t>
  </si>
  <si>
    <t>33.47098922729492</t>
  </si>
  <si>
    <t>34.0150146484375</t>
  </si>
  <si>
    <t>33.97933578491211</t>
  </si>
  <si>
    <t>34.871192932128906</t>
  </si>
  <si>
    <t>34.24690246582031</t>
  </si>
  <si>
    <t>33.62260818481445</t>
  </si>
  <si>
    <t>33.497745513916016</t>
  </si>
  <si>
    <t>33.488834381103516</t>
  </si>
  <si>
    <t>32.578861236572266</t>
  </si>
  <si>
    <t>32.87617492675781</t>
  </si>
  <si>
    <t>32.2905387878418</t>
  </si>
  <si>
    <t>32.61490249633789</t>
  </si>
  <si>
    <t>30.605745315551758</t>
  </si>
  <si>
    <t>31.939178466796875</t>
  </si>
  <si>
    <t>32.9031982421875</t>
  </si>
  <si>
    <t>33.47981262207031</t>
  </si>
  <si>
    <t>34.14653396606445</t>
  </si>
  <si>
    <t>34.51593017578125</t>
  </si>
  <si>
    <t>34.524932861328125</t>
  </si>
  <si>
    <t>35.68717956542969</t>
  </si>
  <si>
    <t>35.21867370605469</t>
  </si>
  <si>
    <t>34.97541809082031</t>
  </si>
  <si>
    <t>36.570125579833984</t>
  </si>
  <si>
    <t>36.91249465942383</t>
  </si>
  <si>
    <t>39.44419860839844</t>
  </si>
  <si>
    <t>39.24598693847656</t>
  </si>
  <si>
    <t>40.047847747802734</t>
  </si>
  <si>
    <t>39.858638763427734</t>
  </si>
  <si>
    <t>39.984779357910156</t>
  </si>
  <si>
    <t>41.33622360229492</t>
  </si>
  <si>
    <t>41.507408142089844</t>
  </si>
  <si>
    <t>40.921783447265625</t>
  </si>
  <si>
    <t>41.09296417236328</t>
  </si>
  <si>
    <t>39.939727783203125</t>
  </si>
  <si>
    <t>39.136295318603516</t>
  </si>
  <si>
    <t>39.21809387207031</t>
  </si>
  <si>
    <t>38.80908966064453</t>
  </si>
  <si>
    <t>37.05495834350586</t>
  </si>
  <si>
    <t>38.26376724243164</t>
  </si>
  <si>
    <t>38.73638153076172</t>
  </si>
  <si>
    <t>38.99995803833008</t>
  </si>
  <si>
    <t>39.045406341552734</t>
  </si>
  <si>
    <t>38.463714599609375</t>
  </si>
  <si>
    <t>39.75432205200195</t>
  </si>
  <si>
    <t>39.36351776123047</t>
  </si>
  <si>
    <t>38.936344146728516</t>
  </si>
  <si>
    <t>38.990875244140625</t>
  </si>
  <si>
    <t>37.89113235473633</t>
  </si>
  <si>
    <t>37.8275032043457</t>
  </si>
  <si>
    <t>35.927955627441406</t>
  </si>
  <si>
    <t>35.69163513183594</t>
  </si>
  <si>
    <t>34.94635772705078</t>
  </si>
  <si>
    <t>33.683021545410156</t>
  </si>
  <si>
    <t>34.464656829833984</t>
  </si>
  <si>
    <t>34.12837600708008</t>
  </si>
  <si>
    <t>33.51033401489258</t>
  </si>
  <si>
    <t>33.80116653442383</t>
  </si>
  <si>
    <t>32.72869873046875</t>
  </si>
  <si>
    <t>34.2737922668457</t>
  </si>
  <si>
    <t>34.69518280029297</t>
  </si>
  <si>
    <t>34.54820251464844</t>
  </si>
  <si>
    <t>35.163658142089844</t>
  </si>
  <si>
    <t>34.66761779785156</t>
  </si>
  <si>
    <t>34.83296585083008</t>
  </si>
  <si>
    <t>34.787044525146484</t>
  </si>
  <si>
    <t>34.75948715209961</t>
  </si>
  <si>
    <t>36.09143829345703</t>
  </si>
  <si>
    <t>36.32109069824219</t>
  </si>
  <si>
    <t>36.40376663208008</t>
  </si>
  <si>
    <t>36.31190490722656</t>
  </si>
  <si>
    <t>36.90898132324219</t>
  </si>
  <si>
    <t>36.25678634643555</t>
  </si>
  <si>
    <t>35.88934326171875</t>
  </si>
  <si>
    <t>35.420867919921875</t>
  </si>
  <si>
    <t>35.68724822998047</t>
  </si>
  <si>
    <t>33.85926055908203</t>
  </si>
  <si>
    <t>34.2266960144043</t>
  </si>
  <si>
    <t>34.16238784790039</t>
  </si>
  <si>
    <t>33.776588439941406</t>
  </si>
  <si>
    <t>35.182029724121094</t>
  </si>
  <si>
    <t>37.12944412231445</t>
  </si>
  <si>
    <t>38.45221710205078</t>
  </si>
  <si>
    <t>38.6175651550293</t>
  </si>
  <si>
    <t>39.118370056152344</t>
  </si>
  <si>
    <t>39.071990966796875</t>
  </si>
  <si>
    <t>37.86635208129883</t>
  </si>
  <si>
    <t>37.94982147216797</t>
  </si>
  <si>
    <t>37.18934631347656</t>
  </si>
  <si>
    <t>36.178462982177734</t>
  </si>
  <si>
    <t>36.41958236694336</t>
  </si>
  <si>
    <t>35.65910339355469</t>
  </si>
  <si>
    <t>36.4752311706543</t>
  </si>
  <si>
    <t>37.912723541259766</t>
  </si>
  <si>
    <t>38.26514434814453</t>
  </si>
  <si>
    <t>38.96998596191406</t>
  </si>
  <si>
    <t>39.91594696044922</t>
  </si>
  <si>
    <t>41.381263732910156</t>
  </si>
  <si>
    <t>41.61310577392578</t>
  </si>
  <si>
    <t>42.809478759765625</t>
  </si>
  <si>
    <t>47.82678985595703</t>
  </si>
  <si>
    <t>47.57640075683594</t>
  </si>
  <si>
    <t>51.05419158935547</t>
  </si>
  <si>
    <t>50.377174377441406</t>
  </si>
  <si>
    <t>50.3586311340332</t>
  </si>
  <si>
    <t>49.347755432128906</t>
  </si>
  <si>
    <t>48.56871795654297</t>
  </si>
  <si>
    <t>48.24412536621094</t>
  </si>
  <si>
    <t>49.23646545410156</t>
  </si>
  <si>
    <t>47.99372482299805</t>
  </si>
  <si>
    <t>48.067928314208984</t>
  </si>
  <si>
    <t>48.364688873291016</t>
  </si>
  <si>
    <t>47.80824279785156</t>
  </si>
  <si>
    <t>48.471858978271484</t>
  </si>
  <si>
    <t>48.16341018676758</t>
  </si>
  <si>
    <t>47.443721771240234</t>
  </si>
  <si>
    <t>47.826934814453125</t>
  </si>
  <si>
    <t>47.05116271972656</t>
  </si>
  <si>
    <t>46.52774429321289</t>
  </si>
  <si>
    <t>46.21930694580078</t>
  </si>
  <si>
    <t>47.3596076965332</t>
  </si>
  <si>
    <t>46.443626403808594</t>
  </si>
  <si>
    <t>46.13518524169922</t>
  </si>
  <si>
    <t>44.4808349609375</t>
  </si>
  <si>
    <t>43.81721115112305</t>
  </si>
  <si>
    <t>42.4899787902832</t>
  </si>
  <si>
    <t>42.23762130737305</t>
  </si>
  <si>
    <t>40.33090591430664</t>
  </si>
  <si>
    <t>38.05030822753906</t>
  </si>
  <si>
    <t>36.59223175048828</t>
  </si>
  <si>
    <t>37.06891632080078</t>
  </si>
  <si>
    <t>37.62036895751953</t>
  </si>
  <si>
    <t>35.29304504394531</t>
  </si>
  <si>
    <t>30.67837905883789</t>
  </si>
  <si>
    <t>26.432205200195312</t>
  </si>
  <si>
    <t>26.545690536499023</t>
  </si>
  <si>
    <t>23.093896865844727</t>
  </si>
  <si>
    <t>25.11768913269043</t>
  </si>
  <si>
    <t>27.122560501098633</t>
  </si>
  <si>
    <t>27.32115936279297</t>
  </si>
  <si>
    <t>25.978271484375</t>
  </si>
  <si>
    <t>25.524335861206055</t>
  </si>
  <si>
    <t>27.26441764831543</t>
  </si>
  <si>
    <t>34.0639762878418</t>
  </si>
  <si>
    <t>32.21041488647461</t>
  </si>
  <si>
    <t>26.252521514892578</t>
  </si>
  <si>
    <t>26.92396354675293</t>
  </si>
  <si>
    <t>25.16497039794922</t>
  </si>
  <si>
    <t>26.999622344970703</t>
  </si>
  <si>
    <t>28.361425399780273</t>
  </si>
  <si>
    <t>29.950193405151367</t>
  </si>
  <si>
    <t>31.9550724029541</t>
  </si>
  <si>
    <t>30.394672393798828</t>
  </si>
  <si>
    <t>28.928842544555664</t>
  </si>
  <si>
    <t>30.063676834106445</t>
  </si>
  <si>
    <t>30.63109588623047</t>
  </si>
  <si>
    <t>35.13261032104492</t>
  </si>
  <si>
    <t>34.02614974975586</t>
  </si>
  <si>
    <t>31.416025161743164</t>
  </si>
  <si>
    <t>31.4160213470459</t>
  </si>
  <si>
    <t>32.05736541748047</t>
  </si>
  <si>
    <t>31.042705535888672</t>
  </si>
  <si>
    <t>32.90929412841797</t>
  </si>
  <si>
    <t>35.78096008300781</t>
  </si>
  <si>
    <t>35.70437240600586</t>
  </si>
  <si>
    <t>36.18299102783203</t>
  </si>
  <si>
    <t>38.08785629272461</t>
  </si>
  <si>
    <t>38.375022888183594</t>
  </si>
  <si>
    <t>36.35528564453125</t>
  </si>
  <si>
    <t>39.06422424316406</t>
  </si>
  <si>
    <t>37.9347038269043</t>
  </si>
  <si>
    <t>38.891929626464844</t>
  </si>
  <si>
    <t>39.71513748168945</t>
  </si>
  <si>
    <t>39.24610137939453</t>
  </si>
  <si>
    <t>40.61492156982422</t>
  </si>
  <si>
    <t>41.706153869628906</t>
  </si>
  <si>
    <t>40.54792022705078</t>
  </si>
  <si>
    <t>40.36604690551758</t>
  </si>
  <si>
    <t>40.7680778503418</t>
  </si>
  <si>
    <t>40.28737258911133</t>
  </si>
  <si>
    <t>39.80442428588867</t>
  </si>
  <si>
    <t>40.71236038208008</t>
  </si>
  <si>
    <t>39.331138610839844</t>
  </si>
  <si>
    <t>42.72141647338867</t>
  </si>
  <si>
    <t>43.358909606933594</t>
  </si>
  <si>
    <t>44.10264587402344</t>
  </si>
  <si>
    <t>43.948097229003906</t>
  </si>
  <si>
    <t>42.03563690185547</t>
  </si>
  <si>
    <t>40.200439453125</t>
  </si>
  <si>
    <t>40.866905212402344</t>
  </si>
  <si>
    <t>40.37430191040039</t>
  </si>
  <si>
    <t>40.44190979003906</t>
  </si>
  <si>
    <t>41.45609664916992</t>
  </si>
  <si>
    <t>41.10838317871094</t>
  </si>
  <si>
    <t>41.97768020629883</t>
  </si>
  <si>
    <t>42.219154357910156</t>
  </si>
  <si>
    <t>43.00152587890625</t>
  </si>
  <si>
    <t>43.32026672363281</t>
  </si>
  <si>
    <t>41.340187072753906</t>
  </si>
  <si>
    <t>41.224281311035156</t>
  </si>
  <si>
    <t>43.117431640625</t>
  </si>
  <si>
    <t>41.0504264831543</t>
  </si>
  <si>
    <t>40.33565902709961</t>
  </si>
  <si>
    <t>39.726776123046875</t>
  </si>
  <si>
    <t>39.96086502075195</t>
  </si>
  <si>
    <t>40.85820388793945</t>
  </si>
  <si>
    <t>41.43366622924805</t>
  </si>
  <si>
    <t>42.23347473144531</t>
  </si>
  <si>
    <t>43.16007614135742</t>
  </si>
  <si>
    <t>43.20883560180664</t>
  </si>
  <si>
    <t>43.71603012084961</t>
  </si>
  <si>
    <t>43.85258483886719</t>
  </si>
  <si>
    <t>42.79918670654297</t>
  </si>
  <si>
    <t>42.7894287109375</t>
  </si>
  <si>
    <t>42.63337326049805</t>
  </si>
  <si>
    <t>42.54558563232422</t>
  </si>
  <si>
    <t>43.13081359863281</t>
  </si>
  <si>
    <t>43.53071212768555</t>
  </si>
  <si>
    <t>43.1015510559082</t>
  </si>
  <si>
    <t>41.89208984375</t>
  </si>
  <si>
    <t>41.3068733215332</t>
  </si>
  <si>
    <t>39.9901237487793</t>
  </si>
  <si>
    <t>40.468055725097656</t>
  </si>
  <si>
    <t>41.277610778808594</t>
  </si>
  <si>
    <t>41.4044075012207</t>
  </si>
  <si>
    <t>41.55071258544922</t>
  </si>
  <si>
    <t>41.970123291015625</t>
  </si>
  <si>
    <t>41.823814392089844</t>
  </si>
  <si>
    <t>41.90184783935547</t>
  </si>
  <si>
    <t>42.3017463684082</t>
  </si>
  <si>
    <t>43.374656677246094</t>
  </si>
  <si>
    <t>42.2042121887207</t>
  </si>
  <si>
    <t>42.964996337890625</t>
  </si>
  <si>
    <t>43.111305236816406</t>
  </si>
  <si>
    <t>46.456817626953125</t>
  </si>
  <si>
    <t>48.309532165527344</t>
  </si>
  <si>
    <t>47.0703239440918</t>
  </si>
  <si>
    <t>46.59824752807617</t>
  </si>
  <si>
    <t>45.53606414794922</t>
  </si>
  <si>
    <t>45.42787551879883</t>
  </si>
  <si>
    <t>44.89678955078125</t>
  </si>
  <si>
    <t>45.575401306152344</t>
  </si>
  <si>
    <t>45.74259948730469</t>
  </si>
  <si>
    <t>47.581748962402344</t>
  </si>
  <si>
    <t>49.66676330566406</t>
  </si>
  <si>
    <t>50.070003509521484</t>
  </si>
  <si>
    <t>50.08967208862305</t>
  </si>
  <si>
    <t>48.850460052490234</t>
  </si>
  <si>
    <t>50.0601692199707</t>
  </si>
  <si>
    <t>56.010345458984375</t>
  </si>
  <si>
    <t>53.217201232910156</t>
  </si>
  <si>
    <t>53.29587936401367</t>
  </si>
  <si>
    <t>53.649940490722656</t>
  </si>
  <si>
    <t>54.28921890258789</t>
  </si>
  <si>
    <t>53.748291015625</t>
  </si>
  <si>
    <t>53.97449493408203</t>
  </si>
  <si>
    <t>52.548423767089844</t>
  </si>
  <si>
    <t>MacdCross</t>
  </si>
  <si>
    <t>495.88543733270853</t>
  </si>
  <si>
    <t>10648.239450041106</t>
  </si>
  <si>
    <t>573.5405019917689</t>
  </si>
  <si>
    <t>10121.780141006106</t>
  </si>
  <si>
    <t>490.75654883496645</t>
  </si>
  <si>
    <t>9405.5326024937</t>
  </si>
  <si>
    <t>415.1464341226747</t>
  </si>
  <si>
    <t>9738.431708589605</t>
  </si>
  <si>
    <t>439.9025392690546</t>
  </si>
  <si>
    <t>11914.855287402761</t>
  </si>
  <si>
    <t>689.6962468096026</t>
  </si>
  <si>
    <t>12633.703628574878</t>
  </si>
  <si>
    <t>760.1002757611386</t>
  </si>
  <si>
    <t>13684.330961905522</t>
  </si>
  <si>
    <t>641.8983957574746</t>
  </si>
  <si>
    <t>12826.683592595751</t>
  </si>
  <si>
    <t>612.4087767051969</t>
  </si>
  <si>
    <t>12874.740123806881</t>
  </si>
  <si>
    <t>657.3962631301329</t>
  </si>
  <si>
    <t>12864.3873644162</t>
  </si>
  <si>
    <t>713.8479338513607</t>
  </si>
  <si>
    <t>12193.431616263848</t>
  </si>
  <si>
    <t>551.1951058503018</t>
  </si>
  <si>
    <t>12755.449630482091</t>
  </si>
  <si>
    <t>591.5861276406595</t>
  </si>
  <si>
    <t>12590.986546780285</t>
  </si>
  <si>
    <t>623.2471118567064</t>
  </si>
  <si>
    <t>12079.86509458144</t>
  </si>
  <si>
    <t>683.6626295569567</t>
  </si>
  <si>
    <t>14507.520178564546</t>
  </si>
  <si>
    <t>641.8696983033606</t>
  </si>
  <si>
    <t>14183.122906722429</t>
  </si>
  <si>
    <t>625.0134332648358</t>
  </si>
  <si>
    <t>14645.997764566695</t>
  </si>
  <si>
    <t>628.7843589258009</t>
  </si>
  <si>
    <t>14650.913131032048</t>
  </si>
  <si>
    <t>620.6302823846127</t>
  </si>
  <si>
    <t>13660.05771241626</t>
  </si>
  <si>
    <t>1483.6326056171238</t>
  </si>
  <si>
    <t>13578.710439370327</t>
  </si>
  <si>
    <t>560.5036016061385</t>
  </si>
  <si>
    <t>14189.404038614668</t>
  </si>
  <si>
    <t>631.4166604602669</t>
  </si>
  <si>
    <t>12924.928826834575</t>
  </si>
  <si>
    <t>679.0846664846558</t>
  </si>
  <si>
    <t>9899.177398328933</t>
  </si>
  <si>
    <t>9860.081704779364</t>
  </si>
  <si>
    <t>10018.519067716541</t>
  </si>
  <si>
    <t>10072.018335192246</t>
  </si>
  <si>
    <t>10123.456188052838</t>
  </si>
  <si>
    <t>10032.91971626716</t>
  </si>
  <si>
    <t>10002.058954801152</t>
  </si>
  <si>
    <t>10232.509311743155</t>
  </si>
  <si>
    <t>10193.416543569105</t>
  </si>
  <si>
    <t>10236.624339972002</t>
  </si>
  <si>
    <t>10308.643184727865</t>
  </si>
  <si>
    <t>10288.06804358363</t>
  </si>
  <si>
    <t>10271.605005292722</t>
  </si>
  <si>
    <t>10213.991684713343</t>
  </si>
  <si>
    <t>10139.919226343745</t>
  </si>
  <si>
    <t>10228.396233764654</t>
  </si>
  <si>
    <t>10283.951065104437</t>
  </si>
  <si>
    <t>10224.27925528546</t>
  </si>
  <si>
    <t>10230.455698129423</t>
  </si>
  <si>
    <t>10246.913860794466</t>
  </si>
  <si>
    <t>10269.549441428644</t>
  </si>
  <si>
    <t>10318.93270555033</t>
  </si>
  <si>
    <t>10386.829696201137</t>
  </si>
  <si>
    <t>10399.177706263197</t>
  </si>
  <si>
    <t>10372.427097400172</t>
  </si>
  <si>
    <t>10633.74406655922</t>
  </si>
  <si>
    <t>10693.79422494521</t>
  </si>
  <si>
    <t>10617.180590375525</t>
  </si>
  <si>
    <t>10474.304274944498</t>
  </si>
  <si>
    <t>10480.516797419848</t>
  </si>
  <si>
    <t>10530.213076721975</t>
  </si>
  <si>
    <t>10637.883472917387</t>
  </si>
  <si>
    <t>10660.664347202299</t>
  </si>
  <si>
    <t>10749.70302672269</t>
  </si>
  <si>
    <t>10731.066434421806</t>
  </si>
  <si>
    <t>10685.510536603017</t>
  </si>
  <si>
    <t>10791.115617682623</t>
  </si>
  <si>
    <t>10596.472832207799</t>
  </si>
  <si>
    <t>10575.767024290419</t>
  </si>
  <si>
    <t>10733.136625163474</t>
  </si>
  <si>
    <t>10683.440345861347</t>
  </si>
  <si>
    <t>10679.29996437801</t>
  </si>
  <si>
    <t>10737.277981771986</t>
  </si>
  <si>
    <t>10567.485286198571</t>
  </si>
  <si>
    <t>10677.228798511169</t>
  </si>
  <si>
    <t>10853.233041434762</t>
  </si>
  <si>
    <t>11004.391094957638</t>
  </si>
  <si>
    <t>11014.743998916327</t>
  </si>
  <si>
    <t>11049.943092275735</t>
  </si>
  <si>
    <t>11056.15658987626</t>
  </si>
  <si>
    <t>10981.613146048243</t>
  </si>
  <si>
    <t>10979.542955306573</t>
  </si>
  <si>
    <t>10913.282224695578</t>
  </si>
  <si>
    <t>10927.776485262779</t>
  </si>
  <si>
    <t>10778.687647356399</t>
  </si>
  <si>
    <t>10736.667395374141</t>
  </si>
  <si>
    <t>10454.931775762903</t>
  </si>
  <si>
    <t>10255.450072732767</t>
  </si>
  <si>
    <t>9893.511727424051</t>
  </si>
  <si>
    <t>10141.493435725433</t>
  </si>
  <si>
    <t>10084.547543344757</t>
  </si>
  <si>
    <t>10137.115660726291</t>
  </si>
  <si>
    <t>10145.874282847384</t>
  </si>
  <si>
    <t>10185.302930985872</t>
  </si>
  <si>
    <t>10025.404059116558</t>
  </si>
  <si>
    <t>10047.308294726308</t>
  </si>
  <si>
    <t>9847.985894923184</t>
  </si>
  <si>
    <t>9795.416753500716</t>
  </si>
  <si>
    <t>9510.670906942365</t>
  </si>
  <si>
    <t>9624.570884031202</t>
  </si>
  <si>
    <t>9409.913471219379</t>
  </si>
  <si>
    <t>9464.902816219164</t>
  </si>
  <si>
    <t>9441.578052875548</t>
  </si>
  <si>
    <t>9621.810895251605</t>
  </si>
  <si>
    <t>9717.22839901773</t>
  </si>
  <si>
    <t>9700.264934767825</t>
  </si>
  <si>
    <t>9808.406028041167</t>
  </si>
  <si>
    <t>9611.207738775625</t>
  </si>
  <si>
    <t>9517.9146333199</t>
  </si>
  <si>
    <t>9710.865117284435</t>
  </si>
  <si>
    <t>9691.784193962665</t>
  </si>
  <si>
    <t>9715.10598334691</t>
  </si>
  <si>
    <t>9604.847431001703</t>
  </si>
  <si>
    <t>9810.524478432824</t>
  </si>
  <si>
    <t>9776.598541252808</t>
  </si>
  <si>
    <t>9901.703098776052</t>
  </si>
  <si>
    <t>9827.484968723356</t>
  </si>
  <si>
    <t>9956.829400989285</t>
  </si>
  <si>
    <t>9880.495794504302</t>
  </si>
  <si>
    <t>9963.190700083</t>
  </si>
  <si>
    <t>10137.063234685134</t>
  </si>
  <si>
    <t>10213.393867210745</t>
  </si>
  <si>
    <t>10183.708796093206</t>
  </si>
  <si>
    <t>10236.718630554362</t>
  </si>
  <si>
    <t>10223.996032366935</t>
  </si>
  <si>
    <t>10094.654574060376</t>
  </si>
  <si>
    <t>10177.349479639073</t>
  </si>
  <si>
    <t>10187.949662155681</t>
  </si>
  <si>
    <t>9984.395030395379</t>
  </si>
  <si>
    <t>9765.99736741641</t>
  </si>
  <si>
    <t>9888.979509268835</t>
  </si>
  <si>
    <t>9967.429583505895</t>
  </si>
  <si>
    <t>9946.226244513306</t>
  </si>
  <si>
    <t>10088.291292327083</t>
  </si>
  <si>
    <t>10221.878573295067</t>
  </si>
  <si>
    <t>10330.015701289249</t>
  </si>
  <si>
    <t>10395.747142618042</t>
  </si>
  <si>
    <t>10412.709615548154</t>
  </si>
  <si>
    <t>10296.090755429022</t>
  </si>
  <si>
    <t>10321.536943123667</t>
  </si>
  <si>
    <t>10204.913126405585</t>
  </si>
  <si>
    <t>10054.363372507487</t>
  </si>
  <si>
    <t>10192.191519537948</t>
  </si>
  <si>
    <t>10111.61902963007</t>
  </si>
  <si>
    <t>10005.598369387966</t>
  </si>
  <si>
    <t>9738.431738010317</t>
  </si>
  <si>
    <t>9813.66626115335</t>
  </si>
  <si>
    <t>9740.785462128128</t>
  </si>
  <si>
    <t>9773.703207854483</t>
  </si>
  <si>
    <t>10199.244367902837</t>
  </si>
  <si>
    <t>10215.704877433409</t>
  </si>
  <si>
    <t>10029.969314968142</t>
  </si>
  <si>
    <t>10039.37251469865</t>
  </si>
  <si>
    <t>10126.361386654424</t>
  </si>
  <si>
    <t>10025.265532879695</t>
  </si>
  <si>
    <t>9957.084151496538</t>
  </si>
  <si>
    <t>10069.933459378604</t>
  </si>
  <si>
    <t>10227.459422652342</t>
  </si>
  <si>
    <t>10121.659786789169</t>
  </si>
  <si>
    <t>10392.03833127976</t>
  </si>
  <si>
    <t>10544.85396579548</t>
  </si>
  <si>
    <t>10660.058983612354</t>
  </si>
  <si>
    <t>10709.430692199707</t>
  </si>
  <si>
    <t>10714.134474288152</t>
  </si>
  <si>
    <t>10916.327272949204</t>
  </si>
  <si>
    <t>10838.740509612344</t>
  </si>
  <si>
    <t>10960.994108336516</t>
  </si>
  <si>
    <t>10951.594181940794</t>
  </si>
  <si>
    <t>11097.35796221443</t>
  </si>
  <si>
    <t>10939.836363387072</t>
  </si>
  <si>
    <t>11276.040579326014</t>
  </si>
  <si>
    <t>11426.511415022882</t>
  </si>
  <si>
    <t>11525.255923309185</t>
  </si>
  <si>
    <t>11511.14894149023</t>
  </si>
  <si>
    <t>11461.777232902876</t>
  </si>
  <si>
    <t>11301.904288587095</t>
  </si>
  <si>
    <t>11313.66101602922</t>
  </si>
  <si>
    <t>11285.447052391311</t>
  </si>
  <si>
    <t>11432.232113118387</t>
  </si>
  <si>
    <t>11507.994537867477</t>
  </si>
  <si>
    <t>11446.438386092537</t>
  </si>
  <si>
    <t>11593.22235570802</t>
  </si>
  <si>
    <t>11834.706082925073</t>
  </si>
  <si>
    <t>11725.801143460945</t>
  </si>
  <si>
    <t>11673.716931447037</t>
  </si>
  <si>
    <t>11579.017173845465</t>
  </si>
  <si>
    <t>11612.161870783695</t>
  </si>
  <si>
    <t>11699.759583009789</t>
  </si>
  <si>
    <t>11848.911264787628</t>
  </si>
  <si>
    <t>11792.093810672195</t>
  </si>
  <si>
    <t>11898.633220197155</t>
  </si>
  <si>
    <t>11927.039219475882</t>
  </si>
  <si>
    <t>11811.03114352468</t>
  </si>
  <si>
    <t>11751.843795023697</t>
  </si>
  <si>
    <t>11964.919340738832</t>
  </si>
  <si>
    <t>11879.688249563502</t>
  </si>
  <si>
    <t>11962.551628576473</t>
  </si>
  <si>
    <t>11938.881053622463</t>
  </si>
  <si>
    <t>11967.28705290119</t>
  </si>
  <si>
    <t>11988.594280139225</t>
  </si>
  <si>
    <t>11981.49332587534</t>
  </si>
  <si>
    <t>11858.382113437061</t>
  </si>
  <si>
    <t>11882.059235060648</t>
  </si>
  <si>
    <t>11685.556583370424</t>
  </si>
  <si>
    <t>11623.999340483892</t>
  </si>
  <si>
    <t>11723.436704633374</t>
  </si>
  <si>
    <t>11784.988491961927</t>
  </si>
  <si>
    <t>11943.613204612393</t>
  </si>
  <si>
    <t>11730.53984112045</t>
  </si>
  <si>
    <t>12109.337780415146</t>
  </si>
  <si>
    <t>12237.18223495495</t>
  </si>
  <si>
    <t>12196.933310418048</t>
  </si>
  <si>
    <t>12095.133689664186</t>
  </si>
  <si>
    <t>12026.474401402173</t>
  </si>
  <si>
    <t>12061.99008383755</t>
  </si>
  <si>
    <t>12180.362598616324</t>
  </si>
  <si>
    <t>12218.241628767677</t>
  </si>
  <si>
    <t>12057.253568401238</t>
  </si>
  <si>
    <t>12142.485750688164</t>
  </si>
  <si>
    <t>11995.6974166263</t>
  </si>
  <si>
    <t>11931.774643800602</t>
  </si>
  <si>
    <t>11924.670416201929</t>
  </si>
  <si>
    <t>12007.534886326497</t>
  </si>
  <si>
    <t>12251.389599040696</t>
  </si>
  <si>
    <t>12161.421992429054</t>
  </si>
  <si>
    <t>12133.010537592347</t>
  </si>
  <si>
    <t>12227.713568528708</t>
  </si>
  <si>
    <t>12338.986220155193</t>
  </si>
  <si>
    <t>12426.583932381287</t>
  </si>
  <si>
    <t>12516.54717454655</t>
  </si>
  <si>
    <t>12433.687068868363</t>
  </si>
  <si>
    <t>12450.258871781682</t>
  </si>
  <si>
    <t>12504.712978181138</t>
  </si>
  <si>
    <t>12483.402477608317</t>
  </si>
  <si>
    <t>12315.310189643205</t>
  </si>
  <si>
    <t>12212.812257468187</t>
  </si>
  <si>
    <t>12227.116730485937</t>
  </si>
  <si>
    <t>12298.626002235545</t>
  </si>
  <si>
    <t>12348.682928904907</t>
  </si>
  <si>
    <t>12374.901249434544</t>
  </si>
  <si>
    <t>12467.863957375992</t>
  </si>
  <si>
    <t>12455.94683652932</t>
  </si>
  <si>
    <t>12501.236696637694</t>
  </si>
  <si>
    <t>12622.805077279854</t>
  </si>
  <si>
    <t>12057.8765931223</t>
  </si>
  <si>
    <t>11993.975273011034</t>
  </si>
  <si>
    <t>11996.449395966889</t>
  </si>
  <si>
    <t>11976.665405043203</t>
  </si>
  <si>
    <t>12006.336895067157</t>
  </si>
  <si>
    <t>12063.204628068821</t>
  </si>
  <si>
    <t>11909.911297031664</t>
  </si>
  <si>
    <t>11798.646581713012</t>
  </si>
  <si>
    <t>11825.841700600326</t>
  </si>
  <si>
    <t>11840.678569702697</t>
  </si>
  <si>
    <t>11776.391840104652</t>
  </si>
  <si>
    <t>11665.13049705718</t>
  </si>
  <si>
    <t>11981.61365095491</t>
  </si>
  <si>
    <t>12033.536510316046</t>
  </si>
  <si>
    <t>11951.943285021349</t>
  </si>
  <si>
    <t>11830.787698331247</t>
  </si>
  <si>
    <t>11788.755710341562</t>
  </si>
  <si>
    <t>11828.31582355618</t>
  </si>
  <si>
    <t>12184.357966578134</t>
  </si>
  <si>
    <t>12261.00182187073</t>
  </si>
  <si>
    <t>12463.748385674742</t>
  </si>
  <si>
    <t>12528.03623936318</t>
  </si>
  <si>
    <t>12913.745376047518</t>
  </si>
  <si>
    <t>12802.481784819262</t>
  </si>
  <si>
    <t>12753.030800233191</t>
  </si>
  <si>
    <t>12770.338420020236</t>
  </si>
  <si>
    <t>12854.40352009</t>
  </si>
  <si>
    <t>12866.768514417305</t>
  </si>
  <si>
    <t>12824.733154156438</t>
  </si>
  <si>
    <t>12935.998993565483</t>
  </si>
  <si>
    <t>12691.219317681394</t>
  </si>
  <si>
    <t>12698.637190187383</t>
  </si>
  <si>
    <t>12572.540102127932</t>
  </si>
  <si>
    <t>12481.05712955218</t>
  </si>
  <si>
    <t>12567.594104397012</t>
  </si>
  <si>
    <t>12678.857695625273</t>
  </si>
  <si>
    <t>12713.472935199361</t>
  </si>
  <si>
    <t>12978.029857464775</t>
  </si>
  <si>
    <t>13044.788461837888</t>
  </si>
  <si>
    <t>13007.70022339834</t>
  </si>
  <si>
    <t>13094.238322333562</t>
  </si>
  <si>
    <t>13236.133376781732</t>
  </si>
  <si>
    <t>13084.281129628904</t>
  </si>
  <si>
    <t>13027.024461351126</t>
  </si>
  <si>
    <t>13076.812673055214</t>
  </si>
  <si>
    <t>13121.62004022618</t>
  </si>
  <si>
    <t>13119.134676366391</t>
  </si>
  <si>
    <t>13044.450110629477</t>
  </si>
  <si>
    <t>13012.089796384531</t>
  </si>
  <si>
    <t>13056.897163555499</t>
  </si>
  <si>
    <t>13114.151583652489</t>
  </si>
  <si>
    <t>13014.576284334711</t>
  </si>
  <si>
    <t>13036.982778146179</t>
  </si>
  <si>
    <t>12857.746564919946</t>
  </si>
  <si>
    <t>12974.748637606466</t>
  </si>
  <si>
    <t>13131.579481111627</t>
  </si>
  <si>
    <t>12895.086599607615</t>
  </si>
  <si>
    <t>12770.619442618585</t>
  </si>
  <si>
    <t>12616.273962973213</t>
  </si>
  <si>
    <t>12463.30461775945</t>
  </si>
  <si>
    <t>12413.913939522308</t>
  </si>
  <si>
    <t>12544.800184719968</t>
  </si>
  <si>
    <t>12752.239695147618</t>
  </si>
  <si>
    <t>12658.40064040387</t>
  </si>
  <si>
    <t>12796.696992776482</t>
  </si>
  <si>
    <t>12749.770774562916</t>
  </si>
  <si>
    <t>12764.587643491974</t>
  </si>
  <si>
    <t>12660.867330708008</t>
  </si>
  <si>
    <t>12851.023281902462</t>
  </si>
  <si>
    <t>12841.145369283091</t>
  </si>
  <si>
    <t>12781.875663286297</t>
  </si>
  <si>
    <t>12663.33625129271</t>
  </si>
  <si>
    <t>12678.153120221767</t>
  </si>
  <si>
    <t>12697.913406021638</t>
  </si>
  <si>
    <t>12767.05879435724</t>
  </si>
  <si>
    <t>12878.189214316157</t>
  </si>
  <si>
    <t>12858.432273937131</t>
  </si>
  <si>
    <t>12900.416190420166</t>
  </si>
  <si>
    <t>12967.091543030783</t>
  </si>
  <si>
    <t>12984.381793105671</t>
  </si>
  <si>
    <t>12905.35403158957</t>
  </si>
  <si>
    <t>13088.099875609072</t>
  </si>
  <si>
    <t>12981.910642240404</t>
  </si>
  <si>
    <t>12979.439491375138</t>
  </si>
  <si>
    <t>12868.310186556502</t>
  </si>
  <si>
    <t>12818.919508319363</t>
  </si>
  <si>
    <t>12789.285770461249</t>
  </si>
  <si>
    <t>12821.387313763782</t>
  </si>
  <si>
    <t>12958.16819049294</t>
  </si>
  <si>
    <t>13000.447619150747</t>
  </si>
  <si>
    <t>13179.500118555736</t>
  </si>
  <si>
    <t>13236.695663627712</t>
  </si>
  <si>
    <t>13338.65740018671</t>
  </si>
  <si>
    <t>13311.301893925049</t>
  </si>
  <si>
    <t>13194.419580390751</t>
  </si>
  <si>
    <t>13162.088318190092</t>
  </si>
  <si>
    <t>13283.946387663387</t>
  </si>
  <si>
    <t>13216.801560993981</t>
  </si>
  <si>
    <t>13149.655619184292</t>
  </si>
  <si>
    <t>13211.826920195266</t>
  </si>
  <si>
    <t>13281.45962483417</t>
  </si>
  <si>
    <t>13296.379086669187</t>
  </si>
  <si>
    <t>13273.998221206239</t>
  </si>
  <si>
    <t>13341.143047875645</t>
  </si>
  <si>
    <t>13316.277649864045</t>
  </si>
  <si>
    <t>13395.855175539251</t>
  </si>
  <si>
    <t>13418.238271282764</t>
  </si>
  <si>
    <t>13420.72503411198</t>
  </si>
  <si>
    <t>13463.000002208657</t>
  </si>
  <si>
    <t>13574.90767494424</t>
  </si>
  <si>
    <t>13467.97352786709</t>
  </si>
  <si>
    <t>13361.041611070505</t>
  </si>
  <si>
    <t>13507.76173313455</t>
  </si>
  <si>
    <t>13746.502116142145</t>
  </si>
  <si>
    <t>13808.672302012836</t>
  </si>
  <si>
    <t>13928.042493516632</t>
  </si>
  <si>
    <t>14074.769306422371</t>
  </si>
  <si>
    <t>14199.111908444318</t>
  </si>
  <si>
    <t>14087.203120568453</t>
  </si>
  <si>
    <t>13826.082987238196</t>
  </si>
  <si>
    <t>13868.361300755721</t>
  </si>
  <si>
    <t>14005.135486643185</t>
  </si>
  <si>
    <t>14059.84761430679</t>
  </si>
  <si>
    <t>14062.33549227629</t>
  </si>
  <si>
    <t>14136.941722573627</t>
  </si>
  <si>
    <t>14052.38621067886</t>
  </si>
  <si>
    <t>14064.81890968466</t>
  </si>
  <si>
    <t>13980.265628070456</t>
  </si>
  <si>
    <t>13649.518365802705</t>
  </si>
  <si>
    <t>13610.980094298213</t>
  </si>
  <si>
    <t>13740.75486634392</t>
  </si>
  <si>
    <t>13540.448797307685</t>
  </si>
  <si>
    <t>13771.790094485628</t>
  </si>
  <si>
    <t>12914.144298769352</t>
  </si>
  <si>
    <t>12813.536027213368</t>
  </si>
  <si>
    <t>12879.27779153503</t>
  </si>
  <si>
    <t>12837.203945370384</t>
  </si>
  <si>
    <t>12826.683450602735</t>
  </si>
  <si>
    <t>13063.34404267358</t>
  </si>
  <si>
    <t>13260.558879045204</t>
  </si>
  <si>
    <t>13297.375382435293</t>
  </si>
  <si>
    <t>13202.710680869473</t>
  </si>
  <si>
    <t>13313.152058133792</t>
  </si>
  <si>
    <t>13105.41672699452</t>
  </si>
  <si>
    <t>12718.874811178668</t>
  </si>
  <si>
    <t>12753.05625304109</t>
  </si>
  <si>
    <t>12787.243504122049</t>
  </si>
  <si>
    <t>12739.907667808016</t>
  </si>
  <si>
    <t>12795.132422893152</t>
  </si>
  <si>
    <t>12781.981513972663</t>
  </si>
  <si>
    <t>12800.531510599973</t>
  </si>
  <si>
    <t>13009.896908460285</t>
  </si>
  <si>
    <t>13105.302866311225</t>
  </si>
  <si>
    <t>13052.29839455033</t>
  </si>
  <si>
    <t>13076.149884013064</t>
  </si>
  <si>
    <t>13171.554680020297</t>
  </si>
  <si>
    <t>13084.099218656935</t>
  </si>
  <si>
    <t>13211.310647989312</t>
  </si>
  <si>
    <t>13213.959651641464</t>
  </si>
  <si>
    <t>13208.659320649745</t>
  </si>
  <si>
    <t>13261.661468723227</t>
  </si>
  <si>
    <t>13296.112458325693</t>
  </si>
  <si>
    <t>13232.511971956186</t>
  </si>
  <si>
    <t>13306.716605840253</t>
  </si>
  <si>
    <t>13418.02355666635</t>
  </si>
  <si>
    <t>13319.966271475843</t>
  </si>
  <si>
    <t>13195.406169483032</t>
  </si>
  <si>
    <t>13484.278855906545</t>
  </si>
  <si>
    <t>13545.231500467604</t>
  </si>
  <si>
    <t>13449.822057085543</t>
  </si>
  <si>
    <t>13465.725373748113</t>
  </si>
  <si>
    <t>13428.625380493495</t>
  </si>
  <si>
    <t>13399.472398195334</t>
  </si>
  <si>
    <t>13357.07091210529</t>
  </si>
  <si>
    <t>13160.95750356798</t>
  </si>
  <si>
    <t>13155.657172576262</t>
  </si>
  <si>
    <t>13277.567109073212</t>
  </si>
  <si>
    <t>13288.165447369236</t>
  </si>
  <si>
    <t>13237.8111411042</t>
  </si>
  <si>
    <t>13062.900218377474</t>
  </si>
  <si>
    <t>12938.343601915785</t>
  </si>
  <si>
    <t>12765.461142298367</t>
  </si>
  <si>
    <t>12623.39798016608</t>
  </si>
  <si>
    <t>12530.511311116252</t>
  </si>
  <si>
    <t>12219.065378307612</t>
  </si>
  <si>
    <t>12077.002216175326</t>
  </si>
  <si>
    <t>12658.914668976504</t>
  </si>
  <si>
    <t>13090.565681675904</t>
  </si>
  <si>
    <t>12970.35820637887</t>
  </si>
  <si>
    <t>13038.659623145311</t>
  </si>
  <si>
    <t>13336.439763166236</t>
  </si>
  <si>
    <t>13462.108764765808</t>
  </si>
  <si>
    <t>13503.091770691319</t>
  </si>
  <si>
    <t>13709.569802912032</t>
  </si>
  <si>
    <t>13324.142945063564</t>
  </si>
  <si>
    <t>13392.967758100665</t>
  </si>
  <si>
    <t>13269.083334174511</t>
  </si>
  <si>
    <t>13109.40674971653</t>
  </si>
  <si>
    <t>13120.417234650578</t>
  </si>
  <si>
    <t>12834.101509052443</t>
  </si>
  <si>
    <t>12647.074098737594</t>
  </si>
  <si>
    <t>12617.194223411532</t>
  </si>
  <si>
    <t>12796.475838908107</t>
  </si>
  <si>
    <t>12791.045605277224</t>
  </si>
  <si>
    <t>12777.464703234546</t>
  </si>
  <si>
    <t>12755.729587469756</t>
  </si>
  <si>
    <t>12875.256179394628</t>
  </si>
  <si>
    <t>12948.59446854922</t>
  </si>
  <si>
    <t>12894.26731506819</t>
  </si>
  <si>
    <t>12552.000693818214</t>
  </si>
  <si>
    <t>12367.282935840232</t>
  </si>
  <si>
    <t>12375.432422481923</t>
  </si>
  <si>
    <t>12217.88119566972</t>
  </si>
  <si>
    <t>12204.569040140905</t>
  </si>
  <si>
    <t>12210.137909765324</t>
  </si>
  <si>
    <t>12176.723480604925</t>
  </si>
  <si>
    <t>12137.738970406224</t>
  </si>
  <si>
    <t>12179.508521124077</t>
  </si>
  <si>
    <t>12212.922950284476</t>
  </si>
  <si>
    <t>12279.751808605271</t>
  </si>
  <si>
    <t>12407.843078450214</t>
  </si>
  <si>
    <t>12224.061900947198</t>
  </si>
  <si>
    <t>12148.876709655062</t>
  </si>
  <si>
    <t>12143.307840030644</t>
  </si>
  <si>
    <t>12104.32575265971</t>
  </si>
  <si>
    <t>12251.909883310944</t>
  </si>
  <si>
    <t>12051.419674106903</t>
  </si>
  <si>
    <t>12093.185590583103</t>
  </si>
  <si>
    <t>12232.413388263</t>
  </si>
  <si>
    <t>12346.581878339952</t>
  </si>
  <si>
    <t>12460.747945589137</t>
  </si>
  <si>
    <t>12533.14809636212</t>
  </si>
  <si>
    <t>12703.005282683263</t>
  </si>
  <si>
    <t>12928.552376662481</t>
  </si>
  <si>
    <t>13003.737567954615</t>
  </si>
  <si>
    <t>12808.81865120276</t>
  </si>
  <si>
    <t>12980.15497387618</t>
  </si>
  <si>
    <t>12999.815009798454</t>
  </si>
  <si>
    <t>12932.404672813373</t>
  </si>
  <si>
    <t>12952.065920149531</t>
  </si>
  <si>
    <t>13106.550264283622</t>
  </si>
  <si>
    <t>12974.535224868636</t>
  </si>
  <si>
    <t>12822.861360945259</t>
  </si>
  <si>
    <t>12775.109848468568</t>
  </si>
  <si>
    <t>12935.21273019632</t>
  </si>
  <si>
    <t>12904.315619086725</t>
  </si>
  <si>
    <t>13011.049662158008</t>
  </si>
  <si>
    <t>13089.69707433041</t>
  </si>
  <si>
    <t>12960.491303712253</t>
  </si>
  <si>
    <t>12997.008163829392</t>
  </si>
  <si>
    <t>13159.919102940088</t>
  </si>
  <si>
    <t>13235.756034901779</t>
  </si>
  <si>
    <t>13390.239167621985</t>
  </si>
  <si>
    <t>13381.812572645378</t>
  </si>
  <si>
    <t>13261.035819831597</t>
  </si>
  <si>
    <t>13230.138708722003</t>
  </si>
  <si>
    <t>13379.004515262433</t>
  </si>
  <si>
    <t>13348.108615566722</t>
  </si>
  <si>
    <t>13482.932923778539</t>
  </si>
  <si>
    <t>13485.737346919832</t>
  </si>
  <si>
    <t>13185.196465042141</t>
  </si>
  <si>
    <t>13072.84509579108</t>
  </si>
  <si>
    <t>13100.932938103846</t>
  </si>
  <si>
    <t>12985.772300055956</t>
  </si>
  <si>
    <t>12707.701934311253</t>
  </si>
  <si>
    <t>12913.03320499079</t>
  </si>
  <si>
    <t>13157.560868838651</t>
  </si>
  <si>
    <t>13089.634825161998</t>
  </si>
  <si>
    <t>12932.05395025895</t>
  </si>
  <si>
    <t>12864.129078387701</t>
  </si>
  <si>
    <t>12967.37216504347</t>
  </si>
  <si>
    <t>12972.80817029846</t>
  </si>
  <si>
    <t>13024.429713626345</t>
  </si>
  <si>
    <t>12961.939675204683</t>
  </si>
  <si>
    <t>12937.486440097737</t>
  </si>
  <si>
    <t>12891.29855841404</t>
  </si>
  <si>
    <t>13111.371815349552</t>
  </si>
  <si>
    <t>13010.843801807774</t>
  </si>
  <si>
    <t>13135.8262222619</t>
  </si>
  <si>
    <t>13168.431707543228</t>
  </si>
  <si>
    <t>13165.71077540223</t>
  </si>
  <si>
    <t>13198.317432488962</t>
  </si>
  <si>
    <t>13092.354585497595</t>
  </si>
  <si>
    <t>13119.521721913134</t>
  </si>
  <si>
    <t>13116.80664879914</t>
  </si>
  <si>
    <t>13095.07083041699</t>
  </si>
  <si>
    <t>13097.8105114444</t>
  </si>
  <si>
    <t>12848.510084198488</t>
  </si>
  <si>
    <t>12801.936678537879</t>
  </si>
  <si>
    <t>12727.965290797747</t>
  </si>
  <si>
    <t>12585.506564593908</t>
  </si>
  <si>
    <t>12565.77866298314</t>
  </si>
  <si>
    <t>12414.52657743674</t>
  </si>
  <si>
    <t>12439.733236652828</t>
  </si>
  <si>
    <t>12594.139187163706</t>
  </si>
  <si>
    <t>12461.792769932143</t>
  </si>
  <si>
    <t>12206.557486945827</t>
  </si>
  <si>
    <t>12304.24104129003</t>
  </si>
  <si>
    <t>12282.181508010717</t>
  </si>
  <si>
    <t>12395.619561316362</t>
  </si>
  <si>
    <t>12433.433593557116</t>
  </si>
  <si>
    <t>12449.188092518558</t>
  </si>
  <si>
    <t>12531.117147901321</t>
  </si>
  <si>
    <t>12603.589999612816</t>
  </si>
  <si>
    <t>12641.40268404803</t>
  </si>
  <si>
    <t>12628.796658828904</t>
  </si>
  <si>
    <t>12943.90685514083</t>
  </si>
  <si>
    <t>12843.07078363769</t>
  </si>
  <si>
    <t>12830.467454029646</t>
  </si>
  <si>
    <t>13277.920024156514</t>
  </si>
  <si>
    <t>12723.333087236333</t>
  </si>
  <si>
    <t>12717.029400724</t>
  </si>
  <si>
    <t>12502.757971526295</t>
  </si>
  <si>
    <t>12458.641600578747</t>
  </si>
  <si>
    <t>12455.49312683643</t>
  </si>
  <si>
    <t>12286.777524903395</t>
  </si>
  <si>
    <t>12133.982202013265</t>
  </si>
  <si>
    <t>11981.073285095525</t>
  </si>
  <si>
    <t>12322.062872350245</t>
  </si>
  <si>
    <t>12526.020824687588</t>
  </si>
  <si>
    <t>12694.92746759714</t>
  </si>
  <si>
    <t>12761.851086375273</t>
  </si>
  <si>
    <t>12892.512577249514</t>
  </si>
  <si>
    <t>12902.073865258342</t>
  </si>
  <si>
    <t>12895.696974610624</t>
  </si>
  <si>
    <t>12930.753681322078</t>
  </si>
  <si>
    <t>12921.195091955082</t>
  </si>
  <si>
    <t>13070.97511088423</t>
  </si>
  <si>
    <t>13306.802673930084</t>
  </si>
  <si>
    <t>13141.084476344391</t>
  </si>
  <si>
    <t>13055.040980190433</t>
  </si>
  <si>
    <t>13421.531383431442</t>
  </si>
  <si>
    <t>13431.091322119355</t>
  </si>
  <si>
    <t>13520.321914276255</t>
  </si>
  <si>
    <t>13619.1151437629</t>
  </si>
  <si>
    <t>13737.02825062537</t>
  </si>
  <si>
    <t>13740.216695949228</t>
  </si>
  <si>
    <t>13714.721277246603</t>
  </si>
  <si>
    <t>14986.276780635717</t>
  </si>
  <si>
    <t>14740.890628222865</t>
  </si>
  <si>
    <t>14635.72185740942</t>
  </si>
  <si>
    <t>14530.557134558721</t>
  </si>
  <si>
    <t>14565.611142628344</t>
  </si>
  <si>
    <t>14849.242447076507</t>
  </si>
  <si>
    <t>14782.316129656541</t>
  </si>
  <si>
    <t>14826.934124376823</t>
  </si>
  <si>
    <t>15008.583754014484</t>
  </si>
  <si>
    <t>15088.257106125306</t>
  </si>
  <si>
    <t>15110.564079504073</t>
  </si>
  <si>
    <t>15222.102994360655</t>
  </si>
  <si>
    <t>15304.962093153501</t>
  </si>
  <si>
    <t>15365.512869246666</t>
  </si>
  <si>
    <t>15257.159701072109</t>
  </si>
  <si>
    <t>15244.414015702168</t>
  </si>
  <si>
    <t>15158.36782090638</t>
  </si>
  <si>
    <t>15336.830354541096</t>
  </si>
  <si>
    <t>15218.917247678628</t>
  </si>
  <si>
    <t>15040.453364722995</t>
  </si>
  <si>
    <t>14807.812897680085</t>
  </si>
  <si>
    <t>14810.998644362111</t>
  </si>
  <si>
    <t>14715.393860199323</t>
  </si>
  <si>
    <t>14702.646825508471</t>
  </si>
  <si>
    <t>14591.107910651885</t>
  </si>
  <si>
    <t>14526.811419696669</t>
  </si>
  <si>
    <t>14632.784212546587</t>
  </si>
  <si>
    <t>14440.074784381291</t>
  </si>
  <si>
    <t>14234.51150039337</t>
  </si>
  <si>
    <t>14446.498342115408</t>
  </si>
  <si>
    <t>14520.369930093204</t>
  </si>
  <si>
    <t>14533.217045561441</t>
  </si>
  <si>
    <t>14517.157477190707</t>
  </si>
  <si>
    <t>14690.597580224527</t>
  </si>
  <si>
    <t>14552.49176297643</t>
  </si>
  <si>
    <t>14539.641951366437</t>
  </si>
  <si>
    <t>14401.533437976583</t>
  </si>
  <si>
    <t>14420.804111178937</t>
  </si>
  <si>
    <t>14032.167409662337</t>
  </si>
  <si>
    <t>13970.933807185249</t>
  </si>
  <si>
    <t>13616.065768581051</t>
  </si>
  <si>
    <t>13798.987643752525</t>
  </si>
  <si>
    <t>14377.01825108408</t>
  </si>
  <si>
    <t>14398.968139067496</t>
  </si>
  <si>
    <t>14402.625685984354</t>
  </si>
  <si>
    <t>14497.74647372808</t>
  </si>
  <si>
    <t>14259.949110851026</t>
  </si>
  <si>
    <t>14420.919562544997</t>
  </si>
  <si>
    <t>14464.820874005916</t>
  </si>
  <si>
    <t>14590.537916940795</t>
  </si>
  <si>
    <t>14450.029459459274</t>
  </si>
  <si>
    <t>14531.375329742406</t>
  </si>
  <si>
    <t>14657.0908371832</t>
  </si>
  <si>
    <t>14749.529116755746</t>
  </si>
  <si>
    <t>14797.599294664718</t>
  </si>
  <si>
    <t>14779.108874860853</t>
  </si>
  <si>
    <t>14579.442436663205</t>
  </si>
  <si>
    <t>14468.516808274966</t>
  </si>
  <si>
    <t>14413.05476182789</t>
  </si>
  <si>
    <t>14812.387638223185</t>
  </si>
  <si>
    <t>14941.800615427115</t>
  </si>
  <si>
    <t>15008.355071163607</t>
  </si>
  <si>
    <t>15145.161452399725</t>
  </si>
  <si>
    <t>14790.202819644355</t>
  </si>
  <si>
    <t>14645.998427893783</t>
  </si>
  <si>
    <t>14627.514150066267</t>
  </si>
  <si>
    <t>14616.421740776852</t>
  </si>
  <si>
    <t>15037.934829268714</t>
  </si>
  <si>
    <t>14919.617332342374</t>
  </si>
  <si>
    <t>15152.559462914178</t>
  </si>
  <si>
    <t>15244.999277980813</t>
  </si>
  <si>
    <t>15278.278041343145</t>
  </si>
  <si>
    <t>15241.301808217673</t>
  </si>
  <si>
    <t>15481.637342821668</t>
  </si>
  <si>
    <t>15307.854728460077</t>
  </si>
  <si>
    <t>15219.115454144756</t>
  </si>
  <si>
    <t>15159.954402440455</t>
  </si>
  <si>
    <t>15526.00697997933</t>
  </si>
  <si>
    <t>15403.990477795762</t>
  </si>
  <si>
    <t>14997.261126380103</t>
  </si>
  <si>
    <t>14864.152214907122</t>
  </si>
  <si>
    <t>14535.072799505544</t>
  </si>
  <si>
    <t>15056.483202451247</t>
  </si>
  <si>
    <t>15570.484169638334</t>
  </si>
  <si>
    <t>15634.734846402536</t>
  </si>
  <si>
    <t>15829.33679813018</t>
  </si>
  <si>
    <t>15811.31488722698</t>
  </si>
  <si>
    <t>15717.619627621756</t>
  </si>
  <si>
    <t>15750.052545088609</t>
  </si>
  <si>
    <t>15504.998729608598</t>
  </si>
  <si>
    <t>15335.62270975714</t>
  </si>
  <si>
    <t>15425.717441184712</t>
  </si>
  <si>
    <t>15227.510514352893</t>
  </si>
  <si>
    <t>15288.774338800105</t>
  </si>
  <si>
    <t>15342.829695347808</t>
  </si>
  <si>
    <t>15375.264095123503</t>
  </si>
  <si>
    <t>15382.472563023015</t>
  </si>
  <si>
    <t>15079.759898199967</t>
  </si>
  <si>
    <t>14676.139058945659</t>
  </si>
  <si>
    <t>14686.952501949347</t>
  </si>
  <si>
    <t>14863.535507391474</t>
  </si>
  <si>
    <t>14780.646279245728</t>
  </si>
  <si>
    <t>14485.14060001335</t>
  </si>
  <si>
    <t>14700.04649911546</t>
  </si>
  <si>
    <t>14596.319170904875</t>
  </si>
  <si>
    <t>14579.941464885802</t>
  </si>
  <si>
    <t>14661.829994981166</t>
  </si>
  <si>
    <t>14626.34515094882</t>
  </si>
  <si>
    <t>14508.971776821112</t>
  </si>
  <si>
    <t>14184.144860326105</t>
  </si>
  <si>
    <t>14326.086464563235</t>
  </si>
  <si>
    <t>14094.066920194267</t>
  </si>
  <si>
    <t>14096.79746624234</t>
  </si>
  <si>
    <t>13610.926263712432</t>
  </si>
  <si>
    <t>13450.26708642017</t>
  </si>
  <si>
    <t>13501.645226389646</t>
  </si>
  <si>
    <t>12906.523524325032</t>
  </si>
  <si>
    <t>11938.916999704867</t>
  </si>
  <si>
    <t>11849.007197661778</t>
  </si>
  <si>
    <t>11211.070810712266</t>
  </si>
  <si>
    <t>12328.529595942235</t>
  </si>
  <si>
    <t>12855.147111380884</t>
  </si>
  <si>
    <t>13801.345430045936</t>
  </si>
  <si>
    <t>14276.58480551511</t>
  </si>
  <si>
    <t>13762.811177434332</t>
  </si>
  <si>
    <t>13908.382142258179</t>
  </si>
  <si>
    <t>12786.64378826758</t>
  </si>
  <si>
    <t>12940.775617638015</t>
  </si>
  <si>
    <t>13852.722706502747</t>
  </si>
  <si>
    <t>13244.757980592925</t>
  </si>
  <si>
    <t>13039.248011253017</t>
  </si>
  <si>
    <t>13231.913229722391</t>
  </si>
  <si>
    <t>13827.034068274343</t>
  </si>
  <si>
    <t>15308.414220975284</t>
  </si>
  <si>
    <t>15929.222834242977</t>
  </si>
  <si>
    <t>16905.393677460383</t>
  </si>
  <si>
    <t>16524.342809282265</t>
  </si>
  <si>
    <t>15933.504993541597</t>
  </si>
  <si>
    <t>16066.232071007573</t>
  </si>
  <si>
    <t>14473.53131977044</t>
  </si>
  <si>
    <t>13368.919012436334</t>
  </si>
  <si>
    <t>13709.287370850412</t>
  </si>
  <si>
    <t>13533.159911716146</t>
  </si>
  <si>
    <t>13997.771367412024</t>
  </si>
  <si>
    <t>14012.951922794422</t>
  </si>
  <si>
    <t>13721.432290216739</t>
  </si>
  <si>
    <t>13599.965281788112</t>
  </si>
  <si>
    <t>14170.859627577149</t>
  </si>
  <si>
    <t>14213.373971265437</t>
  </si>
  <si>
    <t>13961.330671057924</t>
  </si>
  <si>
    <t>13885.413642333653</t>
  </si>
  <si>
    <t>14107.089893521254</t>
  </si>
  <si>
    <t>13882.375631015537</t>
  </si>
  <si>
    <t>13918.81751502066</t>
  </si>
  <si>
    <t>13833.79001529511</t>
  </si>
  <si>
    <t>13806.458602291266</t>
  </si>
  <si>
    <t>13988.660896410744</t>
  </si>
  <si>
    <t>14113.163540855441</t>
  </si>
  <si>
    <t>13979.550425409463</t>
  </si>
  <si>
    <t>13645.51526149247</t>
  </si>
  <si>
    <t>13603.002105455205</t>
  </si>
  <si>
    <t>13366.141735932139</t>
  </si>
  <si>
    <t>13420.8033742888</t>
  </si>
  <si>
    <t>13010.85236929856</t>
  </si>
  <si>
    <t>13159.649603080006</t>
  </si>
  <si>
    <t>13411.69290328752</t>
  </si>
  <si>
    <t>13451.16923565769</t>
  </si>
  <si>
    <t>13496.719215362047</t>
  </si>
  <si>
    <t>13624.259871124861</t>
  </si>
  <si>
    <t>13818.605896959642</t>
  </si>
  <si>
    <t>13627.296694791954</t>
  </si>
  <si>
    <t>13399.545608619144</t>
  </si>
  <si>
    <t>13581.745527436573</t>
  </si>
  <si>
    <t>13238.602267820346</t>
  </si>
  <si>
    <t>13268.968129189236</t>
  </si>
  <si>
    <t>13606.040116773323</t>
  </si>
  <si>
    <t>13681.955957846569</t>
  </si>
  <si>
    <t>13730.542761218021</t>
  </si>
  <si>
    <t>14064.577925135014</t>
  </si>
  <si>
    <t>13587.820362421784</t>
  </si>
  <si>
    <t>13700.176899849132</t>
  </si>
  <si>
    <t>13937.036081721175</t>
  </si>
  <si>
    <t>14201.226676597062</t>
  </si>
  <si>
    <t>14498.821144159954</t>
  </si>
  <si>
    <t>13982.587249076556</t>
  </si>
  <si>
    <t>14936.099999200967</t>
  </si>
  <si>
    <t>15370.344405876931</t>
  </si>
  <si>
    <t>15024.164322593611</t>
  </si>
  <si>
    <t>15537.361394009917</t>
  </si>
  <si>
    <t>15251.914221115398</t>
  </si>
  <si>
    <t>15622.415022057985</t>
  </si>
  <si>
    <t>15600.980296385827</t>
  </si>
  <si>
    <t>15160.055352702666</t>
  </si>
  <si>
    <t>15362.1460508617</t>
  </si>
  <si>
    <t>15215.170673750305</t>
  </si>
  <si>
    <t>15068.196484289932</t>
  </si>
  <si>
    <t>14737.500995051027</t>
  </si>
  <si>
    <t>14073.050627536673</t>
  </si>
  <si>
    <t>14093.137663836931</t>
  </si>
  <si>
    <t>14004.676904117834</t>
  </si>
  <si>
    <t>13762.709265350733</t>
  </si>
  <si>
    <t>13822.550573665774</t>
  </si>
  <si>
    <t>13590.98955299546</t>
  </si>
  <si>
    <t>13869.3828583771</t>
  </si>
  <si>
    <t>13848.567619562897</t>
  </si>
  <si>
    <t>13562.370101591405</t>
  </si>
  <si>
    <t>13510.33400717653</t>
  </si>
  <si>
    <t>13367.234747535627</t>
  </si>
  <si>
    <t>13185.10841708357</t>
  </si>
  <si>
    <t>12811.260525121945</t>
  </si>
  <si>
    <t>12816.312641931063</t>
  </si>
  <si>
    <t>13008.28627582514</t>
  </si>
  <si>
    <t>12826.416875549296</t>
  </si>
  <si>
    <t>12902.19571132075</t>
  </si>
  <si>
    <t>12849.149943007673</t>
  </si>
  <si>
    <t>12712.748621892113</t>
  </si>
  <si>
    <t>12904.72225578619</t>
  </si>
  <si>
    <t>13235.621811017738</t>
  </si>
  <si>
    <t>13210.36219909392</t>
  </si>
  <si>
    <t>13245.72604463597</t>
  </si>
  <si>
    <t>13190.154703979219</t>
  </si>
  <si>
    <t>12859.254176625906</t>
  </si>
  <si>
    <t>12750.638039777841</t>
  </si>
  <si>
    <t>12523.301532463478</t>
  </si>
  <si>
    <t>12753.163612121516</t>
  </si>
  <si>
    <t>36.21017704364446</t>
  </si>
  <si>
    <t>38.737361561253735</t>
  </si>
  <si>
    <t>35.14588087713944</t>
  </si>
  <si>
    <t>33.996590664270386</t>
  </si>
  <si>
    <t>31.851454774502077</t>
  </si>
  <si>
    <t>37.47254803194037</t>
  </si>
  <si>
    <t>39.61713385560489</t>
  </si>
  <si>
    <t>38.768244494581566</t>
  </si>
  <si>
    <t>39.187093029284554</t>
  </si>
  <si>
    <t>37.96870903696192</t>
  </si>
  <si>
    <t>37.587969502242366</t>
  </si>
  <si>
    <t>35.88649289282495</t>
  </si>
  <si>
    <t>32.74052500822076</t>
  </si>
  <si>
    <t>31.016365964509664</t>
  </si>
  <si>
    <t>38.549241678313585</t>
  </si>
  <si>
    <t>32.39891241347028</t>
  </si>
  <si>
    <t>35.37815079611273</t>
  </si>
  <si>
    <t>47.17398284173795</t>
  </si>
  <si>
    <t>24.889962727661334</t>
  </si>
  <si>
    <t>40.92745498740938</t>
  </si>
  <si>
    <t>50.39874905759097</t>
  </si>
  <si>
    <t>40.71470226457691</t>
  </si>
  <si>
    <t>38.1741441123124</t>
  </si>
  <si>
    <t>34.03820337595569</t>
  </si>
  <si>
    <t>36.547592779887324</t>
  </si>
  <si>
    <t>41.50114539024234</t>
  </si>
  <si>
    <t>45.02146388682183</t>
  </si>
  <si>
    <t>39.583850675770314</t>
  </si>
  <si>
    <t>41.182943030876864</t>
  </si>
  <si>
    <t>39.542687932418666</t>
  </si>
  <si>
    <t>37.76268088584093</t>
  </si>
  <si>
    <t>39.82985674718793</t>
  </si>
  <si>
    <t>34.155766541646805</t>
  </si>
  <si>
    <t>40.092337262431656</t>
  </si>
  <si>
    <t>38.893072436392316</t>
  </si>
  <si>
    <t>36.02676601370372</t>
  </si>
  <si>
    <t>36.62700200162255</t>
  </si>
  <si>
    <t>46.22954405381664</t>
  </si>
  <si>
    <t>27.999743910378374</t>
  </si>
  <si>
    <t>45.160955947557774</t>
  </si>
  <si>
    <t>47.83900159923646</t>
  </si>
  <si>
    <t>648.2394500411071</t>
  </si>
  <si>
    <t>332.8991060959049</t>
  </si>
  <si>
    <t>2176.423578813155</t>
  </si>
  <si>
    <t>718.8483411721172</t>
  </si>
  <si>
    <t>1050.627333330643</t>
  </si>
  <si>
    <t>48.05653121113043</t>
  </si>
  <si>
    <t>562.0180142182426</t>
  </si>
  <si>
    <t>2427.6550839831057</t>
  </si>
  <si>
    <t>462.8748578442667</t>
  </si>
  <si>
    <t>4.915366465352946</t>
  </si>
  <si>
    <t>610.6935992443416</t>
  </si>
  <si>
    <t>-526.4593090350015</t>
  </si>
  <si>
    <t>-716.2475385124061</t>
  </si>
  <si>
    <t>-857.6473693097709</t>
  </si>
  <si>
    <t>-10.352759390681745</t>
  </si>
  <si>
    <t>-670.9557481523524</t>
  </si>
  <si>
    <t>-164.46308370180716</t>
  </si>
  <si>
    <t>-511.12145219884343</t>
  </si>
  <si>
    <t>-324.3972718421166</t>
  </si>
  <si>
    <t>-990.8554186157884</t>
  </si>
  <si>
    <t>-81.3472730459334</t>
  </si>
  <si>
    <t>-1264.475211780092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</si>
</sst>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8252</v>
      </c>
      <c r="I2" s="1" t="s">
        <v>9776</v>
      </c>
      <c r="J2" s="1" t="s">
        <v>11348</v>
      </c>
      <c r="K2" s="1" t="s">
        <v>11349</v>
      </c>
      <c r="L2" s="1" t="s">
        <v>1714</v>
      </c>
      <c r="M2" s="1" t="s">
        <v>1715</v>
      </c>
      <c r="N2" s="1" t="s">
        <v>13019</v>
      </c>
      <c r="O2" s="1" t="s">
        <v>1714</v>
      </c>
      <c r="P2" s="1" t="s">
        <v>13020</v>
      </c>
      <c r="Q2" s="1" t="s">
        <v>13033</v>
      </c>
      <c r="R2" s="1" t="s">
        <v>13709</v>
      </c>
      <c r="S2" s="1" t="s">
        <v>1714</v>
      </c>
      <c r="T2" s="1" t="s">
        <v>13710</v>
      </c>
      <c r="U2" s="1" t="s">
        <v>13717</v>
      </c>
      <c r="V2" s="1" t="s">
        <v>13723</v>
      </c>
      <c r="W2" s="1" t="s">
        <v>1714</v>
      </c>
      <c r="X2" s="1" t="s">
        <v>13724</v>
      </c>
      <c r="Y2" t="s">
        <v>13725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6650</v>
      </c>
      <c r="H3" s="1" t="s">
        <v>8253</v>
      </c>
      <c r="I3" s="1" t="s">
        <v>9777</v>
      </c>
      <c r="J3" s="1"/>
      <c r="K3" s="1" t="s">
        <v>11349</v>
      </c>
      <c r="L3" s="1" t="s">
        <v>1</v>
      </c>
      <c r="M3" s="1" t="s">
        <v>11350</v>
      </c>
      <c r="N3" s="1" t="s">
        <v>13019</v>
      </c>
      <c r="O3" s="1" t="s">
        <v>1</v>
      </c>
      <c r="P3" s="1" t="s">
        <v>13021</v>
      </c>
      <c r="Q3" s="1" t="s">
        <v>13021</v>
      </c>
      <c r="R3" s="1" t="s">
        <v>13709</v>
      </c>
      <c r="S3" s="1" t="s">
        <v>1</v>
      </c>
      <c r="T3" s="1"/>
      <c r="U3" s="1"/>
      <c r="V3" s="1" t="s">
        <v>13723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6651</v>
      </c>
      <c r="H4" s="1" t="s">
        <v>8254</v>
      </c>
      <c r="I4" s="1" t="s">
        <v>9778</v>
      </c>
      <c r="J4" s="1"/>
      <c r="K4" s="1" t="s">
        <v>11349</v>
      </c>
      <c r="L4" s="1" t="s">
        <v>2</v>
      </c>
      <c r="M4" s="1" t="s">
        <v>11351</v>
      </c>
      <c r="N4" s="1" t="s">
        <v>13019</v>
      </c>
      <c r="O4" s="1" t="s">
        <v>2</v>
      </c>
      <c r="P4" s="1" t="s">
        <v>13021</v>
      </c>
      <c r="Q4" s="1" t="s">
        <v>13021</v>
      </c>
      <c r="R4" s="1" t="s">
        <v>13709</v>
      </c>
      <c r="S4" s="1" t="s">
        <v>2</v>
      </c>
      <c r="T4" s="1"/>
      <c r="U4" s="1"/>
      <c r="V4" s="1" t="s">
        <v>13723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6652</v>
      </c>
      <c r="H5" s="1" t="s">
        <v>8255</v>
      </c>
      <c r="I5" s="1" t="s">
        <v>9779</v>
      </c>
      <c r="J5" s="1"/>
      <c r="K5" s="1" t="s">
        <v>11349</v>
      </c>
      <c r="L5" s="1" t="s">
        <v>3</v>
      </c>
      <c r="M5" s="1" t="s">
        <v>11352</v>
      </c>
      <c r="N5" s="1" t="s">
        <v>13019</v>
      </c>
      <c r="O5" s="1" t="s">
        <v>3</v>
      </c>
      <c r="P5" s="1" t="s">
        <v>13021</v>
      </c>
      <c r="Q5" s="1" t="s">
        <v>13021</v>
      </c>
      <c r="R5" s="1" t="s">
        <v>13709</v>
      </c>
      <c r="S5" s="1" t="s">
        <v>3</v>
      </c>
      <c r="T5" s="1"/>
      <c r="U5" s="1"/>
      <c r="V5" s="1" t="s">
        <v>13723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6653</v>
      </c>
      <c r="H6" s="1" t="s">
        <v>8256</v>
      </c>
      <c r="I6" s="1" t="s">
        <v>9780</v>
      </c>
      <c r="J6" s="1"/>
      <c r="K6" s="1" t="s">
        <v>11349</v>
      </c>
      <c r="L6" s="1" t="s">
        <v>4</v>
      </c>
      <c r="M6" s="1" t="s">
        <v>11353</v>
      </c>
      <c r="N6" s="1" t="s">
        <v>13019</v>
      </c>
      <c r="O6" s="1" t="s">
        <v>4</v>
      </c>
      <c r="P6" s="1" t="s">
        <v>13021</v>
      </c>
      <c r="Q6" s="1" t="s">
        <v>13021</v>
      </c>
      <c r="R6" s="1" t="s">
        <v>13709</v>
      </c>
      <c r="S6" s="1" t="s">
        <v>4</v>
      </c>
      <c r="T6" s="1"/>
      <c r="U6" s="1"/>
      <c r="V6" s="1" t="s">
        <v>13723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6654</v>
      </c>
      <c r="H7" s="1" t="s">
        <v>8257</v>
      </c>
      <c r="I7" s="1" t="s">
        <v>9781</v>
      </c>
      <c r="J7" s="1"/>
      <c r="K7" s="1" t="s">
        <v>11349</v>
      </c>
      <c r="L7" s="1" t="s">
        <v>5</v>
      </c>
      <c r="M7" s="1" t="s">
        <v>11354</v>
      </c>
      <c r="N7" s="1" t="s">
        <v>13019</v>
      </c>
      <c r="O7" s="1" t="s">
        <v>5</v>
      </c>
      <c r="P7" s="1" t="s">
        <v>13021</v>
      </c>
      <c r="Q7" s="1" t="s">
        <v>13021</v>
      </c>
      <c r="R7" s="1" t="s">
        <v>13709</v>
      </c>
      <c r="S7" s="1" t="s">
        <v>5</v>
      </c>
      <c r="T7" s="1"/>
      <c r="U7" s="1"/>
      <c r="V7" s="1" t="s">
        <v>13723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6655</v>
      </c>
      <c r="H8" s="1" t="s">
        <v>8257</v>
      </c>
      <c r="I8" s="1" t="s">
        <v>9782</v>
      </c>
      <c r="J8" s="1"/>
      <c r="K8" s="1" t="s">
        <v>11349</v>
      </c>
      <c r="L8" s="1" t="s">
        <v>6</v>
      </c>
      <c r="M8" s="1" t="s">
        <v>11355</v>
      </c>
      <c r="N8" s="1" t="s">
        <v>13019</v>
      </c>
      <c r="O8" s="1" t="s">
        <v>6</v>
      </c>
      <c r="P8" s="1" t="s">
        <v>13021</v>
      </c>
      <c r="Q8" s="1" t="s">
        <v>13021</v>
      </c>
      <c r="R8" s="1" t="s">
        <v>13709</v>
      </c>
      <c r="S8" s="1" t="s">
        <v>6</v>
      </c>
      <c r="T8" s="1"/>
      <c r="U8" s="1"/>
      <c r="V8" s="1" t="s">
        <v>13723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6656</v>
      </c>
      <c r="H9" s="1" t="s">
        <v>8258</v>
      </c>
      <c r="I9" s="1" t="s">
        <v>9783</v>
      </c>
      <c r="J9" s="1"/>
      <c r="K9" s="1" t="s">
        <v>11349</v>
      </c>
      <c r="L9" s="1" t="s">
        <v>7</v>
      </c>
      <c r="M9" s="1" t="s">
        <v>11356</v>
      </c>
      <c r="N9" s="1" t="s">
        <v>13019</v>
      </c>
      <c r="O9" s="1" t="s">
        <v>7</v>
      </c>
      <c r="P9" s="1" t="s">
        <v>13021</v>
      </c>
      <c r="Q9" s="1" t="s">
        <v>13021</v>
      </c>
      <c r="R9" s="1" t="s">
        <v>13709</v>
      </c>
      <c r="S9" s="1" t="s">
        <v>7</v>
      </c>
      <c r="T9" s="1"/>
      <c r="U9" s="1"/>
      <c r="V9" s="1" t="s">
        <v>13723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6657</v>
      </c>
      <c r="H10" s="1" t="s">
        <v>8259</v>
      </c>
      <c r="I10" s="1" t="s">
        <v>9784</v>
      </c>
      <c r="J10" s="1"/>
      <c r="K10" s="1" t="s">
        <v>11349</v>
      </c>
      <c r="L10" s="1" t="s">
        <v>8</v>
      </c>
      <c r="M10" s="1" t="s">
        <v>11357</v>
      </c>
      <c r="N10" s="1" t="s">
        <v>13019</v>
      </c>
      <c r="O10" s="1" t="s">
        <v>8</v>
      </c>
      <c r="P10" s="1" t="s">
        <v>13021</v>
      </c>
      <c r="Q10" s="1" t="s">
        <v>13021</v>
      </c>
      <c r="R10" s="1" t="s">
        <v>13709</v>
      </c>
      <c r="S10" s="1" t="s">
        <v>8</v>
      </c>
      <c r="T10" s="1"/>
      <c r="U10" s="1"/>
      <c r="V10" s="1" t="s">
        <v>13723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6658</v>
      </c>
      <c r="H11" s="1" t="s">
        <v>8260</v>
      </c>
      <c r="I11" s="1" t="s">
        <v>9785</v>
      </c>
      <c r="J11" s="1"/>
      <c r="K11" s="1" t="s">
        <v>11349</v>
      </c>
      <c r="L11" s="1" t="s">
        <v>9</v>
      </c>
      <c r="M11" s="1" t="s">
        <v>11358</v>
      </c>
      <c r="N11" s="1" t="s">
        <v>13019</v>
      </c>
      <c r="O11" s="1" t="s">
        <v>9</v>
      </c>
      <c r="P11" s="1" t="s">
        <v>13021</v>
      </c>
      <c r="Q11" s="1" t="s">
        <v>13021</v>
      </c>
      <c r="R11" s="1" t="s">
        <v>13709</v>
      </c>
      <c r="S11" s="1" t="s">
        <v>9</v>
      </c>
      <c r="T11" s="1"/>
      <c r="U11" s="1"/>
      <c r="V11" s="1" t="s">
        <v>13723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6659</v>
      </c>
      <c r="H12" s="1" t="s">
        <v>8261</v>
      </c>
      <c r="I12" s="1" t="s">
        <v>9786</v>
      </c>
      <c r="J12" s="1"/>
      <c r="K12" s="1" t="s">
        <v>11349</v>
      </c>
      <c r="L12" s="1" t="s">
        <v>10</v>
      </c>
      <c r="M12" s="1" t="s">
        <v>11359</v>
      </c>
      <c r="N12" s="1" t="s">
        <v>13019</v>
      </c>
      <c r="O12" s="1" t="s">
        <v>10</v>
      </c>
      <c r="P12" s="1" t="s">
        <v>13021</v>
      </c>
      <c r="Q12" s="1" t="s">
        <v>13021</v>
      </c>
      <c r="R12" s="1" t="s">
        <v>13709</v>
      </c>
      <c r="S12" s="1" t="s">
        <v>10</v>
      </c>
      <c r="T12" s="1"/>
      <c r="U12" s="1"/>
      <c r="V12" s="1" t="s">
        <v>13723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6660</v>
      </c>
      <c r="H13" s="1" t="s">
        <v>8260</v>
      </c>
      <c r="I13" s="1" t="s">
        <v>9787</v>
      </c>
      <c r="J13" s="1"/>
      <c r="K13" s="1" t="s">
        <v>11349</v>
      </c>
      <c r="L13" s="1" t="s">
        <v>11</v>
      </c>
      <c r="M13" s="1" t="s">
        <v>11360</v>
      </c>
      <c r="N13" s="1" t="s">
        <v>13019</v>
      </c>
      <c r="O13" s="1" t="s">
        <v>11</v>
      </c>
      <c r="P13" s="1" t="s">
        <v>13021</v>
      </c>
      <c r="Q13" s="1" t="s">
        <v>13021</v>
      </c>
      <c r="R13" s="1" t="s">
        <v>13709</v>
      </c>
      <c r="S13" s="1" t="s">
        <v>11</v>
      </c>
      <c r="T13" s="1"/>
      <c r="U13" s="1"/>
      <c r="V13" s="1" t="s">
        <v>13723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6661</v>
      </c>
      <c r="H14" s="1" t="s">
        <v>8262</v>
      </c>
      <c r="I14" s="1" t="s">
        <v>9788</v>
      </c>
      <c r="J14" s="1"/>
      <c r="K14" s="1" t="s">
        <v>11349</v>
      </c>
      <c r="L14" s="1" t="s">
        <v>12</v>
      </c>
      <c r="M14" s="1" t="s">
        <v>11361</v>
      </c>
      <c r="N14" s="1" t="s">
        <v>13019</v>
      </c>
      <c r="O14" s="1" t="s">
        <v>12</v>
      </c>
      <c r="P14" s="1" t="s">
        <v>13021</v>
      </c>
      <c r="Q14" s="1" t="s">
        <v>13021</v>
      </c>
      <c r="R14" s="1" t="s">
        <v>13709</v>
      </c>
      <c r="S14" s="1" t="s">
        <v>12</v>
      </c>
      <c r="T14" s="1"/>
      <c r="U14" s="1"/>
      <c r="V14" s="1" t="s">
        <v>13723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3414</v>
      </c>
      <c r="I15" s="1" t="s">
        <v>9789</v>
      </c>
      <c r="J15" s="1"/>
      <c r="K15" s="1" t="s">
        <v>11349</v>
      </c>
      <c r="L15" s="1" t="s">
        <v>13</v>
      </c>
      <c r="M15" s="1" t="s">
        <v>11362</v>
      </c>
      <c r="N15" s="1" t="s">
        <v>13019</v>
      </c>
      <c r="O15" s="1" t="s">
        <v>13</v>
      </c>
      <c r="P15" s="1" t="s">
        <v>13021</v>
      </c>
      <c r="Q15" s="1" t="s">
        <v>13021</v>
      </c>
      <c r="R15" s="1" t="s">
        <v>13709</v>
      </c>
      <c r="S15" s="1" t="s">
        <v>13</v>
      </c>
      <c r="T15" s="1"/>
      <c r="U15" s="1"/>
      <c r="V15" s="1" t="s">
        <v>13723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6663</v>
      </c>
      <c r="H16" s="1" t="s">
        <v>8263</v>
      </c>
      <c r="I16" s="1" t="s">
        <v>9790</v>
      </c>
      <c r="J16" s="1"/>
      <c r="K16" s="1" t="s">
        <v>11349</v>
      </c>
      <c r="L16" s="1" t="s">
        <v>14</v>
      </c>
      <c r="M16" s="1" t="s">
        <v>11363</v>
      </c>
      <c r="N16" s="1" t="s">
        <v>13019</v>
      </c>
      <c r="O16" s="1" t="s">
        <v>14</v>
      </c>
      <c r="P16" s="1" t="s">
        <v>13021</v>
      </c>
      <c r="Q16" s="1" t="s">
        <v>13021</v>
      </c>
      <c r="R16" s="1" t="s">
        <v>13709</v>
      </c>
      <c r="S16" s="1" t="s">
        <v>14</v>
      </c>
      <c r="T16" s="1"/>
      <c r="U16" s="1"/>
      <c r="V16" s="1" t="s">
        <v>13723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6664</v>
      </c>
      <c r="H17" s="1" t="s">
        <v>8264</v>
      </c>
      <c r="I17" s="1" t="s">
        <v>9791</v>
      </c>
      <c r="J17" s="1"/>
      <c r="K17" s="1" t="s">
        <v>11349</v>
      </c>
      <c r="L17" s="1" t="s">
        <v>15</v>
      </c>
      <c r="M17" s="1" t="s">
        <v>11364</v>
      </c>
      <c r="N17" s="1" t="s">
        <v>13019</v>
      </c>
      <c r="O17" s="1" t="s">
        <v>15</v>
      </c>
      <c r="P17" s="1" t="s">
        <v>13021</v>
      </c>
      <c r="Q17" s="1" t="s">
        <v>13021</v>
      </c>
      <c r="R17" s="1" t="s">
        <v>13709</v>
      </c>
      <c r="S17" s="1" t="s">
        <v>15</v>
      </c>
      <c r="T17" s="1"/>
      <c r="U17" s="1"/>
      <c r="V17" s="1" t="s">
        <v>13723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6665</v>
      </c>
      <c r="H18" s="1" t="s">
        <v>8265</v>
      </c>
      <c r="I18" s="1" t="s">
        <v>9792</v>
      </c>
      <c r="J18" s="1"/>
      <c r="K18" s="1" t="s">
        <v>11349</v>
      </c>
      <c r="L18" s="1" t="s">
        <v>16</v>
      </c>
      <c r="M18" s="1" t="s">
        <v>11365</v>
      </c>
      <c r="N18" s="1" t="s">
        <v>13019</v>
      </c>
      <c r="O18" s="1" t="s">
        <v>16</v>
      </c>
      <c r="P18" s="1" t="s">
        <v>13021</v>
      </c>
      <c r="Q18" s="1" t="s">
        <v>13021</v>
      </c>
      <c r="R18" s="1" t="s">
        <v>13709</v>
      </c>
      <c r="S18" s="1" t="s">
        <v>16</v>
      </c>
      <c r="T18" s="1"/>
      <c r="U18" s="1"/>
      <c r="V18" s="1" t="s">
        <v>13723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6666</v>
      </c>
      <c r="H19" s="1" t="s">
        <v>8266</v>
      </c>
      <c r="I19" s="1" t="s">
        <v>9793</v>
      </c>
      <c r="J19" s="1"/>
      <c r="K19" s="1" t="s">
        <v>11349</v>
      </c>
      <c r="L19" s="1" t="s">
        <v>17</v>
      </c>
      <c r="M19" s="1" t="s">
        <v>11366</v>
      </c>
      <c r="N19" s="1" t="s">
        <v>13019</v>
      </c>
      <c r="O19" s="1" t="s">
        <v>17</v>
      </c>
      <c r="P19" s="1" t="s">
        <v>13021</v>
      </c>
      <c r="Q19" s="1" t="s">
        <v>13021</v>
      </c>
      <c r="R19" s="1" t="s">
        <v>13709</v>
      </c>
      <c r="S19" s="1" t="s">
        <v>17</v>
      </c>
      <c r="T19" s="1"/>
      <c r="U19" s="1"/>
      <c r="V19" s="1" t="s">
        <v>13723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6667</v>
      </c>
      <c r="H20" s="1" t="s">
        <v>8263</v>
      </c>
      <c r="I20" s="1" t="s">
        <v>9794</v>
      </c>
      <c r="J20" s="1"/>
      <c r="K20" s="1" t="s">
        <v>11349</v>
      </c>
      <c r="L20" s="1" t="s">
        <v>18</v>
      </c>
      <c r="M20" s="1" t="s">
        <v>11367</v>
      </c>
      <c r="N20" s="1" t="s">
        <v>13019</v>
      </c>
      <c r="O20" s="1" t="s">
        <v>18</v>
      </c>
      <c r="P20" s="1" t="s">
        <v>13021</v>
      </c>
      <c r="Q20" s="1" t="s">
        <v>13021</v>
      </c>
      <c r="R20" s="1" t="s">
        <v>13709</v>
      </c>
      <c r="S20" s="1" t="s">
        <v>18</v>
      </c>
      <c r="T20" s="1"/>
      <c r="U20" s="1"/>
      <c r="V20" s="1" t="s">
        <v>13723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6668</v>
      </c>
      <c r="H21" s="1" t="s">
        <v>8267</v>
      </c>
      <c r="I21" s="1" t="s">
        <v>9795</v>
      </c>
      <c r="J21" s="1"/>
      <c r="K21" s="1" t="s">
        <v>11349</v>
      </c>
      <c r="L21" s="1" t="s">
        <v>19</v>
      </c>
      <c r="M21" s="1" t="s">
        <v>11368</v>
      </c>
      <c r="N21" s="1" t="s">
        <v>13019</v>
      </c>
      <c r="O21" s="1" t="s">
        <v>19</v>
      </c>
      <c r="P21" s="1" t="s">
        <v>13021</v>
      </c>
      <c r="Q21" s="1" t="s">
        <v>13021</v>
      </c>
      <c r="R21" s="1" t="s">
        <v>13709</v>
      </c>
      <c r="S21" s="1" t="s">
        <v>19</v>
      </c>
      <c r="T21" s="1"/>
      <c r="U21" s="1"/>
      <c r="V21" s="1" t="s">
        <v>13723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6669</v>
      </c>
      <c r="H22" s="1" t="s">
        <v>8268</v>
      </c>
      <c r="I22" s="1" t="s">
        <v>9796</v>
      </c>
      <c r="J22" s="1"/>
      <c r="K22" s="1" t="s">
        <v>11349</v>
      </c>
      <c r="L22" s="1" t="s">
        <v>20</v>
      </c>
      <c r="M22" s="1" t="s">
        <v>11369</v>
      </c>
      <c r="N22" s="1" t="s">
        <v>13019</v>
      </c>
      <c r="O22" s="1" t="s">
        <v>20</v>
      </c>
      <c r="P22" s="1" t="s">
        <v>13021</v>
      </c>
      <c r="Q22" s="1" t="s">
        <v>13021</v>
      </c>
      <c r="R22" s="1" t="s">
        <v>13709</v>
      </c>
      <c r="S22" s="1" t="s">
        <v>20</v>
      </c>
      <c r="T22" s="1"/>
      <c r="U22" s="1"/>
      <c r="V22" s="1" t="s">
        <v>13723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6670</v>
      </c>
      <c r="H23" s="1" t="s">
        <v>8269</v>
      </c>
      <c r="I23" s="1" t="s">
        <v>9797</v>
      </c>
      <c r="J23" s="1"/>
      <c r="K23" s="1" t="s">
        <v>11349</v>
      </c>
      <c r="L23" s="1" t="s">
        <v>21</v>
      </c>
      <c r="M23" s="1" t="s">
        <v>11370</v>
      </c>
      <c r="N23" s="1" t="s">
        <v>13019</v>
      </c>
      <c r="O23" s="1" t="s">
        <v>21</v>
      </c>
      <c r="P23" s="1" t="s">
        <v>13021</v>
      </c>
      <c r="Q23" s="1" t="s">
        <v>13021</v>
      </c>
      <c r="R23" s="1" t="s">
        <v>13709</v>
      </c>
      <c r="S23" s="1" t="s">
        <v>21</v>
      </c>
      <c r="T23" s="1"/>
      <c r="U23" s="1"/>
      <c r="V23" s="1" t="s">
        <v>13723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6671</v>
      </c>
      <c r="H24" s="1" t="s">
        <v>8270</v>
      </c>
      <c r="I24" s="1" t="s">
        <v>9798</v>
      </c>
      <c r="J24" s="1"/>
      <c r="K24" s="1" t="s">
        <v>11349</v>
      </c>
      <c r="L24" s="1" t="s">
        <v>22</v>
      </c>
      <c r="M24" s="1" t="s">
        <v>11371</v>
      </c>
      <c r="N24" s="1" t="s">
        <v>13019</v>
      </c>
      <c r="O24" s="1" t="s">
        <v>22</v>
      </c>
      <c r="P24" s="1" t="s">
        <v>13021</v>
      </c>
      <c r="Q24" s="1" t="s">
        <v>13021</v>
      </c>
      <c r="R24" s="1" t="s">
        <v>13709</v>
      </c>
      <c r="S24" s="1" t="s">
        <v>22</v>
      </c>
      <c r="T24" s="1"/>
      <c r="U24" s="1"/>
      <c r="V24" s="1" t="s">
        <v>13723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8271</v>
      </c>
      <c r="I25" s="1" t="s">
        <v>9799</v>
      </c>
      <c r="J25" s="1"/>
      <c r="K25" s="1" t="s">
        <v>11349</v>
      </c>
      <c r="L25" s="1" t="s">
        <v>23</v>
      </c>
      <c r="M25" s="1" t="s">
        <v>11372</v>
      </c>
      <c r="N25" s="1" t="s">
        <v>13019</v>
      </c>
      <c r="O25" s="1" t="s">
        <v>23</v>
      </c>
      <c r="P25" s="1" t="s">
        <v>13021</v>
      </c>
      <c r="Q25" s="1" t="s">
        <v>13021</v>
      </c>
      <c r="R25" s="1" t="s">
        <v>13709</v>
      </c>
      <c r="S25" s="1" t="s">
        <v>23</v>
      </c>
      <c r="T25" s="1"/>
      <c r="U25" s="1"/>
      <c r="V25" s="1" t="s">
        <v>13723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6672</v>
      </c>
      <c r="H26" s="1" t="s">
        <v>8272</v>
      </c>
      <c r="I26" s="1" t="s">
        <v>9800</v>
      </c>
      <c r="J26" s="1"/>
      <c r="K26" s="1" t="s">
        <v>11349</v>
      </c>
      <c r="L26" s="1" t="s">
        <v>24</v>
      </c>
      <c r="M26" s="1" t="s">
        <v>11373</v>
      </c>
      <c r="N26" s="1" t="s">
        <v>13019</v>
      </c>
      <c r="O26" s="1" t="s">
        <v>24</v>
      </c>
      <c r="P26" s="1" t="s">
        <v>13021</v>
      </c>
      <c r="Q26" s="1" t="s">
        <v>13021</v>
      </c>
      <c r="R26" s="1" t="s">
        <v>13709</v>
      </c>
      <c r="S26" s="1" t="s">
        <v>24</v>
      </c>
      <c r="T26" s="1"/>
      <c r="U26" s="1"/>
      <c r="V26" s="1" t="s">
        <v>13723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6673</v>
      </c>
      <c r="H27" s="1" t="s">
        <v>8273</v>
      </c>
      <c r="I27" s="1" t="s">
        <v>9801</v>
      </c>
      <c r="J27" s="1"/>
      <c r="K27" s="1" t="s">
        <v>11349</v>
      </c>
      <c r="L27" s="1" t="s">
        <v>25</v>
      </c>
      <c r="M27" s="1" t="s">
        <v>11374</v>
      </c>
      <c r="N27" s="1" t="s">
        <v>13019</v>
      </c>
      <c r="O27" s="1" t="s">
        <v>25</v>
      </c>
      <c r="P27" s="1" t="s">
        <v>13021</v>
      </c>
      <c r="Q27" s="1" t="s">
        <v>13021</v>
      </c>
      <c r="R27" s="1" t="s">
        <v>13709</v>
      </c>
      <c r="S27" s="1" t="s">
        <v>25</v>
      </c>
      <c r="T27" s="1"/>
      <c r="U27" s="1"/>
      <c r="V27" s="1" t="s">
        <v>13723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3413</v>
      </c>
      <c r="H28" s="1" t="s">
        <v>8274</v>
      </c>
      <c r="I28" s="1" t="s">
        <v>9802</v>
      </c>
      <c r="J28" s="1"/>
      <c r="K28" s="1" t="s">
        <v>11349</v>
      </c>
      <c r="L28" s="1" t="s">
        <v>26</v>
      </c>
      <c r="M28" s="1" t="s">
        <v>11375</v>
      </c>
      <c r="N28" s="1" t="s">
        <v>13019</v>
      </c>
      <c r="O28" s="1" t="s">
        <v>26</v>
      </c>
      <c r="P28" s="1" t="s">
        <v>13021</v>
      </c>
      <c r="Q28" s="1" t="s">
        <v>13021</v>
      </c>
      <c r="R28" s="1" t="s">
        <v>13709</v>
      </c>
      <c r="S28" s="1" t="s">
        <v>26</v>
      </c>
      <c r="T28" s="1"/>
      <c r="U28" s="1"/>
      <c r="V28" s="1" t="s">
        <v>13723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6674</v>
      </c>
      <c r="H29" s="1" t="s">
        <v>3414</v>
      </c>
      <c r="I29" s="1" t="s">
        <v>9803</v>
      </c>
      <c r="J29" s="1"/>
      <c r="K29" s="1" t="s">
        <v>11349</v>
      </c>
      <c r="L29" s="1" t="s">
        <v>27</v>
      </c>
      <c r="M29" s="1" t="s">
        <v>11376</v>
      </c>
      <c r="N29" s="1" t="s">
        <v>13019</v>
      </c>
      <c r="O29" s="1" t="s">
        <v>27</v>
      </c>
      <c r="P29" s="1" t="s">
        <v>13021</v>
      </c>
      <c r="Q29" s="1" t="s">
        <v>13021</v>
      </c>
      <c r="R29" s="1" t="s">
        <v>13709</v>
      </c>
      <c r="S29" s="1" t="s">
        <v>27</v>
      </c>
      <c r="T29" s="1"/>
      <c r="U29" s="1"/>
      <c r="V29" s="1" t="s">
        <v>13723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6675</v>
      </c>
      <c r="H30" s="1" t="s">
        <v>8275</v>
      </c>
      <c r="I30" s="1" t="s">
        <v>9804</v>
      </c>
      <c r="J30" s="1"/>
      <c r="K30" s="1" t="s">
        <v>11349</v>
      </c>
      <c r="L30" s="1" t="s">
        <v>28</v>
      </c>
      <c r="M30" s="1" t="s">
        <v>11377</v>
      </c>
      <c r="N30" s="1" t="s">
        <v>13019</v>
      </c>
      <c r="O30" s="1" t="s">
        <v>28</v>
      </c>
      <c r="P30" s="1" t="s">
        <v>13021</v>
      </c>
      <c r="Q30" s="1" t="s">
        <v>13021</v>
      </c>
      <c r="R30" s="1" t="s">
        <v>13709</v>
      </c>
      <c r="S30" s="1" t="s">
        <v>28</v>
      </c>
      <c r="T30" s="1"/>
      <c r="U30" s="1"/>
      <c r="V30" s="1" t="s">
        <v>13723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6676</v>
      </c>
      <c r="H31" s="1" t="s">
        <v>8276</v>
      </c>
      <c r="I31" s="1" t="s">
        <v>9805</v>
      </c>
      <c r="J31" s="1"/>
      <c r="K31" s="1" t="s">
        <v>11349</v>
      </c>
      <c r="L31" s="1" t="s">
        <v>29</v>
      </c>
      <c r="M31" s="1" t="s">
        <v>11378</v>
      </c>
      <c r="N31" s="1" t="s">
        <v>13019</v>
      </c>
      <c r="O31" s="1" t="s">
        <v>29</v>
      </c>
      <c r="P31" s="1" t="s">
        <v>13021</v>
      </c>
      <c r="Q31" s="1" t="s">
        <v>13021</v>
      </c>
      <c r="R31" s="1" t="s">
        <v>13709</v>
      </c>
      <c r="S31" s="1" t="s">
        <v>29</v>
      </c>
      <c r="T31" s="1"/>
      <c r="U31" s="1"/>
      <c r="V31" s="1" t="s">
        <v>13723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6677</v>
      </c>
      <c r="H32" s="1" t="s">
        <v>8277</v>
      </c>
      <c r="I32" s="1" t="s">
        <v>9806</v>
      </c>
      <c r="J32" s="1"/>
      <c r="K32" s="1" t="s">
        <v>11349</v>
      </c>
      <c r="L32" s="1" t="s">
        <v>30</v>
      </c>
      <c r="M32" s="1" t="s">
        <v>11379</v>
      </c>
      <c r="N32" s="1" t="s">
        <v>13019</v>
      </c>
      <c r="O32" s="1" t="s">
        <v>30</v>
      </c>
      <c r="P32" s="1" t="s">
        <v>13021</v>
      </c>
      <c r="Q32" s="1" t="s">
        <v>13021</v>
      </c>
      <c r="R32" s="1" t="s">
        <v>13709</v>
      </c>
      <c r="S32" s="1" t="s">
        <v>30</v>
      </c>
      <c r="T32" s="1"/>
      <c r="U32" s="1"/>
      <c r="V32" s="1" t="s">
        <v>13723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6678</v>
      </c>
      <c r="H33" s="1" t="s">
        <v>3418</v>
      </c>
      <c r="I33" s="1" t="s">
        <v>9807</v>
      </c>
      <c r="J33" s="1"/>
      <c r="K33" s="1" t="s">
        <v>11349</v>
      </c>
      <c r="L33" s="1" t="s">
        <v>31</v>
      </c>
      <c r="M33" s="1" t="s">
        <v>11380</v>
      </c>
      <c r="N33" s="1" t="s">
        <v>13019</v>
      </c>
      <c r="O33" s="1" t="s">
        <v>31</v>
      </c>
      <c r="P33" s="1" t="s">
        <v>13021</v>
      </c>
      <c r="Q33" s="1" t="s">
        <v>13021</v>
      </c>
      <c r="R33" s="1" t="s">
        <v>13709</v>
      </c>
      <c r="S33" s="1" t="s">
        <v>31</v>
      </c>
      <c r="T33" s="1"/>
      <c r="U33" s="1"/>
      <c r="V33" s="1" t="s">
        <v>13723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6679</v>
      </c>
      <c r="H34" s="1" t="s">
        <v>8278</v>
      </c>
      <c r="I34" s="1" t="s">
        <v>9808</v>
      </c>
      <c r="J34" s="1"/>
      <c r="K34" s="1" t="s">
        <v>11349</v>
      </c>
      <c r="L34" s="1" t="s">
        <v>32</v>
      </c>
      <c r="M34" s="1" t="s">
        <v>11381</v>
      </c>
      <c r="N34" s="1" t="s">
        <v>13019</v>
      </c>
      <c r="O34" s="1" t="s">
        <v>32</v>
      </c>
      <c r="P34" s="1" t="s">
        <v>13021</v>
      </c>
      <c r="Q34" s="1" t="s">
        <v>13021</v>
      </c>
      <c r="R34" s="1" t="s">
        <v>13709</v>
      </c>
      <c r="S34" s="1" t="s">
        <v>32</v>
      </c>
      <c r="T34" s="1"/>
      <c r="U34" s="1"/>
      <c r="V34" s="1" t="s">
        <v>13723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6680</v>
      </c>
      <c r="H35" s="1" t="s">
        <v>8279</v>
      </c>
      <c r="I35" s="1" t="s">
        <v>9809</v>
      </c>
      <c r="J35" s="1"/>
      <c r="K35" s="1" t="s">
        <v>11349</v>
      </c>
      <c r="L35" s="1" t="s">
        <v>33</v>
      </c>
      <c r="M35" s="1" t="s">
        <v>11382</v>
      </c>
      <c r="N35" s="1" t="s">
        <v>13019</v>
      </c>
      <c r="O35" s="1" t="s">
        <v>33</v>
      </c>
      <c r="P35" s="1" t="s">
        <v>13021</v>
      </c>
      <c r="Q35" s="1" t="s">
        <v>13021</v>
      </c>
      <c r="R35" s="1" t="s">
        <v>13709</v>
      </c>
      <c r="S35" s="1" t="s">
        <v>33</v>
      </c>
      <c r="T35" s="1"/>
      <c r="U35" s="1"/>
      <c r="V35" s="1" t="s">
        <v>13723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6681</v>
      </c>
      <c r="H36" s="1" t="s">
        <v>5092</v>
      </c>
      <c r="I36" s="1" t="s">
        <v>9810</v>
      </c>
      <c r="J36" s="1"/>
      <c r="K36" s="1" t="s">
        <v>11349</v>
      </c>
      <c r="L36" s="1" t="s">
        <v>34</v>
      </c>
      <c r="M36" s="1" t="s">
        <v>11383</v>
      </c>
      <c r="N36" s="1" t="s">
        <v>13019</v>
      </c>
      <c r="O36" s="1" t="s">
        <v>34</v>
      </c>
      <c r="P36" s="1" t="s">
        <v>13021</v>
      </c>
      <c r="Q36" s="1" t="s">
        <v>13021</v>
      </c>
      <c r="R36" s="1" t="s">
        <v>13709</v>
      </c>
      <c r="S36" s="1" t="s">
        <v>34</v>
      </c>
      <c r="T36" s="1"/>
      <c r="U36" s="1"/>
      <c r="V36" s="1" t="s">
        <v>13723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6682</v>
      </c>
      <c r="H37" s="1" t="s">
        <v>8280</v>
      </c>
      <c r="I37" s="1" t="s">
        <v>9811</v>
      </c>
      <c r="J37" s="1"/>
      <c r="K37" s="1" t="s">
        <v>11349</v>
      </c>
      <c r="L37" s="1" t="s">
        <v>35</v>
      </c>
      <c r="M37" s="1" t="s">
        <v>11384</v>
      </c>
      <c r="N37" s="1" t="s">
        <v>13019</v>
      </c>
      <c r="O37" s="1" t="s">
        <v>35</v>
      </c>
      <c r="P37" s="1" t="s">
        <v>13021</v>
      </c>
      <c r="Q37" s="1" t="s">
        <v>13021</v>
      </c>
      <c r="R37" s="1" t="s">
        <v>13709</v>
      </c>
      <c r="S37" s="1" t="s">
        <v>35</v>
      </c>
      <c r="T37" s="1"/>
      <c r="U37" s="1"/>
      <c r="V37" s="1" t="s">
        <v>13723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6683</v>
      </c>
      <c r="H38" s="1" t="s">
        <v>8281</v>
      </c>
      <c r="I38" s="1" t="s">
        <v>9812</v>
      </c>
      <c r="J38" s="1"/>
      <c r="K38" s="1" t="s">
        <v>11349</v>
      </c>
      <c r="L38" s="1" t="s">
        <v>36</v>
      </c>
      <c r="M38" s="1" t="s">
        <v>11385</v>
      </c>
      <c r="N38" s="1" t="s">
        <v>13019</v>
      </c>
      <c r="O38" s="1" t="s">
        <v>36</v>
      </c>
      <c r="P38" s="1" t="s">
        <v>13021</v>
      </c>
      <c r="Q38" s="1" t="s">
        <v>13021</v>
      </c>
      <c r="R38" s="1" t="s">
        <v>13709</v>
      </c>
      <c r="S38" s="1" t="s">
        <v>36</v>
      </c>
      <c r="T38" s="1"/>
      <c r="U38" s="1"/>
      <c r="V38" s="1" t="s">
        <v>13723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6684</v>
      </c>
      <c r="H39" s="1" t="s">
        <v>8282</v>
      </c>
      <c r="I39" s="1" t="s">
        <v>9813</v>
      </c>
      <c r="J39" s="1"/>
      <c r="K39" s="1" t="s">
        <v>11349</v>
      </c>
      <c r="L39" s="1" t="s">
        <v>37</v>
      </c>
      <c r="M39" s="1" t="s">
        <v>11386</v>
      </c>
      <c r="N39" s="1" t="s">
        <v>13019</v>
      </c>
      <c r="O39" s="1" t="s">
        <v>37</v>
      </c>
      <c r="P39" s="1" t="s">
        <v>13021</v>
      </c>
      <c r="Q39" s="1" t="s">
        <v>13021</v>
      </c>
      <c r="R39" s="1" t="s">
        <v>13709</v>
      </c>
      <c r="S39" s="1" t="s">
        <v>37</v>
      </c>
      <c r="T39" s="1"/>
      <c r="U39" s="1"/>
      <c r="V39" s="1" t="s">
        <v>13723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6685</v>
      </c>
      <c r="H40" s="1" t="s">
        <v>8283</v>
      </c>
      <c r="I40" s="1" t="s">
        <v>9814</v>
      </c>
      <c r="J40" s="1"/>
      <c r="K40" s="1" t="s">
        <v>11349</v>
      </c>
      <c r="L40" s="1" t="s">
        <v>38</v>
      </c>
      <c r="M40" s="1" t="s">
        <v>11387</v>
      </c>
      <c r="N40" s="1" t="s">
        <v>13019</v>
      </c>
      <c r="O40" s="1" t="s">
        <v>38</v>
      </c>
      <c r="P40" s="1" t="s">
        <v>13021</v>
      </c>
      <c r="Q40" s="1" t="s">
        <v>13021</v>
      </c>
      <c r="R40" s="1" t="s">
        <v>13709</v>
      </c>
      <c r="S40" s="1" t="s">
        <v>38</v>
      </c>
      <c r="T40" s="1"/>
      <c r="U40" s="1"/>
      <c r="V40" s="1" t="s">
        <v>13723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6686</v>
      </c>
      <c r="H41" s="1" t="s">
        <v>8280</v>
      </c>
      <c r="I41" s="1" t="s">
        <v>9815</v>
      </c>
      <c r="J41" s="1"/>
      <c r="K41" s="1" t="s">
        <v>11349</v>
      </c>
      <c r="L41" s="1" t="s">
        <v>39</v>
      </c>
      <c r="M41" s="1" t="s">
        <v>11388</v>
      </c>
      <c r="N41" s="1" t="s">
        <v>13019</v>
      </c>
      <c r="O41" s="1" t="s">
        <v>39</v>
      </c>
      <c r="P41" s="1" t="s">
        <v>13021</v>
      </c>
      <c r="Q41" s="1" t="s">
        <v>13021</v>
      </c>
      <c r="R41" s="1" t="s">
        <v>13709</v>
      </c>
      <c r="S41" s="1" t="s">
        <v>39</v>
      </c>
      <c r="T41" s="1"/>
      <c r="U41" s="1"/>
      <c r="V41" s="1" t="s">
        <v>13723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6687</v>
      </c>
      <c r="H42" s="1" t="s">
        <v>8284</v>
      </c>
      <c r="I42" s="1" t="s">
        <v>9816</v>
      </c>
      <c r="J42" s="1"/>
      <c r="K42" s="1" t="s">
        <v>11349</v>
      </c>
      <c r="L42" s="1" t="s">
        <v>40</v>
      </c>
      <c r="M42" s="1" t="s">
        <v>11389</v>
      </c>
      <c r="N42" s="1" t="s">
        <v>13019</v>
      </c>
      <c r="O42" s="1" t="s">
        <v>40</v>
      </c>
      <c r="P42" s="1" t="s">
        <v>13021</v>
      </c>
      <c r="Q42" s="1" t="s">
        <v>13021</v>
      </c>
      <c r="R42" s="1" t="s">
        <v>13709</v>
      </c>
      <c r="S42" s="1" t="s">
        <v>40</v>
      </c>
      <c r="T42" s="1"/>
      <c r="U42" s="1"/>
      <c r="V42" s="1" t="s">
        <v>13723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6688</v>
      </c>
      <c r="H43" s="1" t="s">
        <v>8285</v>
      </c>
      <c r="I43" s="1" t="s">
        <v>9817</v>
      </c>
      <c r="J43" s="1"/>
      <c r="K43" s="1" t="s">
        <v>11349</v>
      </c>
      <c r="L43" s="1" t="s">
        <v>41</v>
      </c>
      <c r="M43" s="1" t="s">
        <v>11390</v>
      </c>
      <c r="N43" s="1" t="s">
        <v>13019</v>
      </c>
      <c r="O43" s="1" t="s">
        <v>41</v>
      </c>
      <c r="P43" s="1" t="s">
        <v>13021</v>
      </c>
      <c r="Q43" s="1" t="s">
        <v>13021</v>
      </c>
      <c r="R43" s="1" t="s">
        <v>13709</v>
      </c>
      <c r="S43" s="1" t="s">
        <v>41</v>
      </c>
      <c r="T43" s="1"/>
      <c r="U43" s="1"/>
      <c r="V43" s="1" t="s">
        <v>13723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6689</v>
      </c>
      <c r="H44" s="1" t="s">
        <v>8286</v>
      </c>
      <c r="I44" s="1" t="s">
        <v>9818</v>
      </c>
      <c r="J44" s="1"/>
      <c r="K44" s="1" t="s">
        <v>11349</v>
      </c>
      <c r="L44" s="1" t="s">
        <v>42</v>
      </c>
      <c r="M44" s="1" t="s">
        <v>11391</v>
      </c>
      <c r="N44" s="1" t="s">
        <v>13019</v>
      </c>
      <c r="O44" s="1" t="s">
        <v>42</v>
      </c>
      <c r="P44" s="1" t="s">
        <v>13021</v>
      </c>
      <c r="Q44" s="1" t="s">
        <v>13021</v>
      </c>
      <c r="R44" s="1" t="s">
        <v>13709</v>
      </c>
      <c r="S44" s="1" t="s">
        <v>42</v>
      </c>
      <c r="T44" s="1"/>
      <c r="U44" s="1"/>
      <c r="V44" s="1" t="s">
        <v>13723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6690</v>
      </c>
      <c r="H45" s="1" t="s">
        <v>8287</v>
      </c>
      <c r="I45" s="1" t="s">
        <v>9819</v>
      </c>
      <c r="J45" s="1"/>
      <c r="K45" s="1" t="s">
        <v>11349</v>
      </c>
      <c r="L45" s="1" t="s">
        <v>43</v>
      </c>
      <c r="M45" s="1" t="s">
        <v>11392</v>
      </c>
      <c r="N45" s="1" t="s">
        <v>13019</v>
      </c>
      <c r="O45" s="1" t="s">
        <v>43</v>
      </c>
      <c r="P45" s="1" t="s">
        <v>13021</v>
      </c>
      <c r="Q45" s="1" t="s">
        <v>13021</v>
      </c>
      <c r="R45" s="1" t="s">
        <v>13709</v>
      </c>
      <c r="S45" s="1" t="s">
        <v>43</v>
      </c>
      <c r="T45" s="1"/>
      <c r="U45" s="1"/>
      <c r="V45" s="1" t="s">
        <v>13723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6691</v>
      </c>
      <c r="H46" s="1" t="s">
        <v>8288</v>
      </c>
      <c r="I46" s="1" t="s">
        <v>9820</v>
      </c>
      <c r="J46" s="1"/>
      <c r="K46" s="1" t="s">
        <v>11349</v>
      </c>
      <c r="L46" s="1" t="s">
        <v>44</v>
      </c>
      <c r="M46" s="1" t="s">
        <v>11393</v>
      </c>
      <c r="N46" s="1" t="s">
        <v>13019</v>
      </c>
      <c r="O46" s="1" t="s">
        <v>44</v>
      </c>
      <c r="P46" s="1" t="s">
        <v>13021</v>
      </c>
      <c r="Q46" s="1" t="s">
        <v>13021</v>
      </c>
      <c r="R46" s="1" t="s">
        <v>13709</v>
      </c>
      <c r="S46" s="1" t="s">
        <v>44</v>
      </c>
      <c r="T46" s="1"/>
      <c r="U46" s="1"/>
      <c r="V46" s="1" t="s">
        <v>13723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6692</v>
      </c>
      <c r="H47" s="1" t="s">
        <v>8289</v>
      </c>
      <c r="I47" s="1" t="s">
        <v>9821</v>
      </c>
      <c r="J47" s="1"/>
      <c r="K47" s="1" t="s">
        <v>11349</v>
      </c>
      <c r="L47" s="1" t="s">
        <v>45</v>
      </c>
      <c r="M47" s="1" t="s">
        <v>11394</v>
      </c>
      <c r="N47" s="1" t="s">
        <v>13019</v>
      </c>
      <c r="O47" s="1" t="s">
        <v>45</v>
      </c>
      <c r="P47" s="1" t="s">
        <v>13021</v>
      </c>
      <c r="Q47" s="1" t="s">
        <v>13021</v>
      </c>
      <c r="R47" s="1" t="s">
        <v>13709</v>
      </c>
      <c r="S47" s="1" t="s">
        <v>45</v>
      </c>
      <c r="T47" s="1"/>
      <c r="U47" s="1"/>
      <c r="V47" s="1" t="s">
        <v>13723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6693</v>
      </c>
      <c r="H48" s="1" t="s">
        <v>8290</v>
      </c>
      <c r="I48" s="1" t="s">
        <v>9822</v>
      </c>
      <c r="J48" s="1"/>
      <c r="K48" s="1" t="s">
        <v>11349</v>
      </c>
      <c r="L48" s="1" t="s">
        <v>46</v>
      </c>
      <c r="M48" s="1" t="s">
        <v>11395</v>
      </c>
      <c r="N48" s="1" t="s">
        <v>13019</v>
      </c>
      <c r="O48" s="1" t="s">
        <v>46</v>
      </c>
      <c r="P48" s="1" t="s">
        <v>13021</v>
      </c>
      <c r="Q48" s="1" t="s">
        <v>13021</v>
      </c>
      <c r="R48" s="1" t="s">
        <v>13709</v>
      </c>
      <c r="S48" s="1" t="s">
        <v>46</v>
      </c>
      <c r="T48" s="1"/>
      <c r="U48" s="1"/>
      <c r="V48" s="1" t="s">
        <v>13723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6694</v>
      </c>
      <c r="H49" s="1" t="s">
        <v>8291</v>
      </c>
      <c r="I49" s="1" t="s">
        <v>9823</v>
      </c>
      <c r="J49" s="1"/>
      <c r="K49" s="1" t="s">
        <v>11349</v>
      </c>
      <c r="L49" s="1" t="s">
        <v>47</v>
      </c>
      <c r="M49" s="1" t="s">
        <v>11396</v>
      </c>
      <c r="N49" s="1" t="s">
        <v>13019</v>
      </c>
      <c r="O49" s="1" t="s">
        <v>47</v>
      </c>
      <c r="P49" s="1" t="s">
        <v>13021</v>
      </c>
      <c r="Q49" s="1" t="s">
        <v>13021</v>
      </c>
      <c r="R49" s="1" t="s">
        <v>13709</v>
      </c>
      <c r="S49" s="1" t="s">
        <v>47</v>
      </c>
      <c r="T49" s="1"/>
      <c r="U49" s="1"/>
      <c r="V49" s="1" t="s">
        <v>13723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6695</v>
      </c>
      <c r="H50" s="1" t="s">
        <v>8292</v>
      </c>
      <c r="I50" s="1" t="s">
        <v>9824</v>
      </c>
      <c r="J50" s="1"/>
      <c r="K50" s="1" t="s">
        <v>11349</v>
      </c>
      <c r="L50" s="1" t="s">
        <v>48</v>
      </c>
      <c r="M50" s="1" t="s">
        <v>11397</v>
      </c>
      <c r="N50" s="1" t="s">
        <v>13019</v>
      </c>
      <c r="O50" s="1" t="s">
        <v>48</v>
      </c>
      <c r="P50" s="1" t="s">
        <v>13021</v>
      </c>
      <c r="Q50" s="1" t="s">
        <v>13021</v>
      </c>
      <c r="R50" s="1" t="s">
        <v>13709</v>
      </c>
      <c r="S50" s="1" t="s">
        <v>48</v>
      </c>
      <c r="T50" s="1"/>
      <c r="U50" s="1"/>
      <c r="V50" s="1" t="s">
        <v>13723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6696</v>
      </c>
      <c r="H51" s="1" t="s">
        <v>8293</v>
      </c>
      <c r="I51" s="1" t="s">
        <v>9825</v>
      </c>
      <c r="J51" s="1"/>
      <c r="K51" s="1" t="s">
        <v>11349</v>
      </c>
      <c r="L51" s="1" t="s">
        <v>49</v>
      </c>
      <c r="M51" s="1" t="s">
        <v>11398</v>
      </c>
      <c r="N51" s="1" t="s">
        <v>13019</v>
      </c>
      <c r="O51" s="1" t="s">
        <v>49</v>
      </c>
      <c r="P51" s="1" t="s">
        <v>13021</v>
      </c>
      <c r="Q51" s="1" t="s">
        <v>13021</v>
      </c>
      <c r="R51" s="1" t="s">
        <v>13709</v>
      </c>
      <c r="S51" s="1" t="s">
        <v>49</v>
      </c>
      <c r="T51" s="1"/>
      <c r="U51" s="1"/>
      <c r="V51" s="1" t="s">
        <v>13723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6697</v>
      </c>
      <c r="H52" s="1" t="s">
        <v>8294</v>
      </c>
      <c r="I52" s="1" t="s">
        <v>9826</v>
      </c>
      <c r="J52" s="1"/>
      <c r="K52" s="1" t="s">
        <v>11349</v>
      </c>
      <c r="L52" s="1" t="s">
        <v>50</v>
      </c>
      <c r="M52" s="1" t="s">
        <v>11399</v>
      </c>
      <c r="N52" s="1" t="s">
        <v>13019</v>
      </c>
      <c r="O52" s="1" t="s">
        <v>50</v>
      </c>
      <c r="P52" s="1" t="s">
        <v>13021</v>
      </c>
      <c r="Q52" s="1" t="s">
        <v>13021</v>
      </c>
      <c r="R52" s="1" t="s">
        <v>13709</v>
      </c>
      <c r="S52" s="1" t="s">
        <v>50</v>
      </c>
      <c r="T52" s="1"/>
      <c r="U52" s="1"/>
      <c r="V52" s="1" t="s">
        <v>13723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6698</v>
      </c>
      <c r="H53" s="1" t="s">
        <v>8295</v>
      </c>
      <c r="I53" s="1" t="s">
        <v>9827</v>
      </c>
      <c r="J53" s="1"/>
      <c r="K53" s="1" t="s">
        <v>11349</v>
      </c>
      <c r="L53" s="1" t="s">
        <v>51</v>
      </c>
      <c r="M53" s="1" t="s">
        <v>11400</v>
      </c>
      <c r="N53" s="1" t="s">
        <v>13019</v>
      </c>
      <c r="O53" s="1" t="s">
        <v>51</v>
      </c>
      <c r="P53" s="1" t="s">
        <v>13021</v>
      </c>
      <c r="Q53" s="1" t="s">
        <v>13021</v>
      </c>
      <c r="R53" s="1" t="s">
        <v>13709</v>
      </c>
      <c r="S53" s="1" t="s">
        <v>51</v>
      </c>
      <c r="T53" s="1"/>
      <c r="U53" s="1"/>
      <c r="V53" s="1" t="s">
        <v>13723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6699</v>
      </c>
      <c r="H54" s="1" t="s">
        <v>8296</v>
      </c>
      <c r="I54" s="1" t="s">
        <v>9828</v>
      </c>
      <c r="J54" s="1"/>
      <c r="K54" s="1" t="s">
        <v>11349</v>
      </c>
      <c r="L54" s="1" t="s">
        <v>52</v>
      </c>
      <c r="M54" s="1" t="s">
        <v>11401</v>
      </c>
      <c r="N54" s="1" t="s">
        <v>13019</v>
      </c>
      <c r="O54" s="1" t="s">
        <v>52</v>
      </c>
      <c r="P54" s="1" t="s">
        <v>13021</v>
      </c>
      <c r="Q54" s="1" t="s">
        <v>13021</v>
      </c>
      <c r="R54" s="1" t="s">
        <v>13709</v>
      </c>
      <c r="S54" s="1" t="s">
        <v>52</v>
      </c>
      <c r="T54" s="1"/>
      <c r="U54" s="1"/>
      <c r="V54" s="1" t="s">
        <v>13723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6700</v>
      </c>
      <c r="H55" s="1" t="s">
        <v>8296</v>
      </c>
      <c r="I55" s="1" t="s">
        <v>9829</v>
      </c>
      <c r="J55" s="1"/>
      <c r="K55" s="1" t="s">
        <v>11349</v>
      </c>
      <c r="L55" s="1" t="s">
        <v>53</v>
      </c>
      <c r="M55" s="1" t="s">
        <v>11402</v>
      </c>
      <c r="N55" s="1" t="s">
        <v>13019</v>
      </c>
      <c r="O55" s="1" t="s">
        <v>53</v>
      </c>
      <c r="P55" s="1" t="s">
        <v>13021</v>
      </c>
      <c r="Q55" s="1" t="s">
        <v>13021</v>
      </c>
      <c r="R55" s="1" t="s">
        <v>13709</v>
      </c>
      <c r="S55" s="1" t="s">
        <v>53</v>
      </c>
      <c r="T55" s="1"/>
      <c r="U55" s="1"/>
      <c r="V55" s="1" t="s">
        <v>13723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6701</v>
      </c>
      <c r="H56" s="1" t="s">
        <v>8297</v>
      </c>
      <c r="I56" s="1" t="s">
        <v>9830</v>
      </c>
      <c r="J56" s="1"/>
      <c r="K56" s="1" t="s">
        <v>11349</v>
      </c>
      <c r="L56" s="1" t="s">
        <v>54</v>
      </c>
      <c r="M56" s="1" t="s">
        <v>11403</v>
      </c>
      <c r="N56" s="1" t="s">
        <v>13019</v>
      </c>
      <c r="O56" s="1" t="s">
        <v>54</v>
      </c>
      <c r="P56" s="1" t="s">
        <v>13021</v>
      </c>
      <c r="Q56" s="1" t="s">
        <v>13021</v>
      </c>
      <c r="R56" s="1" t="s">
        <v>13709</v>
      </c>
      <c r="S56" s="1" t="s">
        <v>54</v>
      </c>
      <c r="T56" s="1"/>
      <c r="U56" s="1"/>
      <c r="V56" s="1" t="s">
        <v>13723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6702</v>
      </c>
      <c r="H57" s="1" t="s">
        <v>8298</v>
      </c>
      <c r="I57" s="1" t="s">
        <v>9831</v>
      </c>
      <c r="J57" s="1"/>
      <c r="K57" s="1" t="s">
        <v>11349</v>
      </c>
      <c r="L57" s="1" t="s">
        <v>55</v>
      </c>
      <c r="M57" s="1" t="s">
        <v>11404</v>
      </c>
      <c r="N57" s="1" t="s">
        <v>13019</v>
      </c>
      <c r="O57" s="1" t="s">
        <v>55</v>
      </c>
      <c r="P57" s="1" t="s">
        <v>13021</v>
      </c>
      <c r="Q57" s="1" t="s">
        <v>13021</v>
      </c>
      <c r="R57" s="1" t="s">
        <v>13709</v>
      </c>
      <c r="S57" s="1" t="s">
        <v>55</v>
      </c>
      <c r="T57" s="1"/>
      <c r="U57" s="1"/>
      <c r="V57" s="1" t="s">
        <v>13723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6703</v>
      </c>
      <c r="H58" s="1" t="s">
        <v>8299</v>
      </c>
      <c r="I58" s="1" t="s">
        <v>9832</v>
      </c>
      <c r="J58" s="1"/>
      <c r="K58" s="1" t="s">
        <v>11349</v>
      </c>
      <c r="L58" s="1" t="s">
        <v>56</v>
      </c>
      <c r="M58" s="1" t="s">
        <v>11405</v>
      </c>
      <c r="N58" s="1" t="s">
        <v>13019</v>
      </c>
      <c r="O58" s="1" t="s">
        <v>56</v>
      </c>
      <c r="P58" s="1" t="s">
        <v>13021</v>
      </c>
      <c r="Q58" s="1" t="s">
        <v>13021</v>
      </c>
      <c r="R58" s="1" t="s">
        <v>13709</v>
      </c>
      <c r="S58" s="1" t="s">
        <v>56</v>
      </c>
      <c r="T58" s="1"/>
      <c r="U58" s="1"/>
      <c r="V58" s="1" t="s">
        <v>13723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6704</v>
      </c>
      <c r="H59" s="1" t="s">
        <v>8300</v>
      </c>
      <c r="I59" s="1" t="s">
        <v>9833</v>
      </c>
      <c r="J59" s="1"/>
      <c r="K59" s="1" t="s">
        <v>11349</v>
      </c>
      <c r="L59" s="1" t="s">
        <v>57</v>
      </c>
      <c r="M59" s="1" t="s">
        <v>11406</v>
      </c>
      <c r="N59" s="1" t="s">
        <v>13019</v>
      </c>
      <c r="O59" s="1" t="s">
        <v>57</v>
      </c>
      <c r="P59" s="1" t="s">
        <v>13021</v>
      </c>
      <c r="Q59" s="1" t="s">
        <v>13021</v>
      </c>
      <c r="R59" s="1" t="s">
        <v>13709</v>
      </c>
      <c r="S59" s="1" t="s">
        <v>57</v>
      </c>
      <c r="T59" s="1"/>
      <c r="U59" s="1"/>
      <c r="V59" s="1" t="s">
        <v>13723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6705</v>
      </c>
      <c r="H60" s="1" t="s">
        <v>8301</v>
      </c>
      <c r="I60" s="1" t="s">
        <v>9834</v>
      </c>
      <c r="J60" s="1"/>
      <c r="K60" s="1" t="s">
        <v>11349</v>
      </c>
      <c r="L60" s="1" t="s">
        <v>58</v>
      </c>
      <c r="M60" s="1" t="s">
        <v>11407</v>
      </c>
      <c r="N60" s="1" t="s">
        <v>13019</v>
      </c>
      <c r="O60" s="1" t="s">
        <v>58</v>
      </c>
      <c r="P60" s="1" t="s">
        <v>13021</v>
      </c>
      <c r="Q60" s="1" t="s">
        <v>13021</v>
      </c>
      <c r="R60" s="1" t="s">
        <v>13709</v>
      </c>
      <c r="S60" s="1" t="s">
        <v>58</v>
      </c>
      <c r="T60" s="1"/>
      <c r="U60" s="1"/>
      <c r="V60" s="1" t="s">
        <v>13723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6706</v>
      </c>
      <c r="H61" s="1" t="s">
        <v>8302</v>
      </c>
      <c r="I61" s="1" t="s">
        <v>9835</v>
      </c>
      <c r="J61" s="1"/>
      <c r="K61" s="1" t="s">
        <v>11349</v>
      </c>
      <c r="L61" s="1" t="s">
        <v>59</v>
      </c>
      <c r="M61" s="1" t="s">
        <v>11408</v>
      </c>
      <c r="N61" s="1" t="s">
        <v>13019</v>
      </c>
      <c r="O61" s="1" t="s">
        <v>59</v>
      </c>
      <c r="P61" s="1" t="s">
        <v>13021</v>
      </c>
      <c r="Q61" s="1" t="s">
        <v>13021</v>
      </c>
      <c r="R61" s="1" t="s">
        <v>13709</v>
      </c>
      <c r="S61" s="1" t="s">
        <v>59</v>
      </c>
      <c r="T61" s="1"/>
      <c r="U61" s="1"/>
      <c r="V61" s="1" t="s">
        <v>13723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6707</v>
      </c>
      <c r="H62" s="1" t="s">
        <v>8303</v>
      </c>
      <c r="I62" s="1" t="s">
        <v>9836</v>
      </c>
      <c r="J62" s="1"/>
      <c r="K62" s="1" t="s">
        <v>11349</v>
      </c>
      <c r="L62" s="1" t="s">
        <v>60</v>
      </c>
      <c r="M62" s="1" t="s">
        <v>11409</v>
      </c>
      <c r="N62" s="1" t="s">
        <v>13019</v>
      </c>
      <c r="O62" s="1" t="s">
        <v>60</v>
      </c>
      <c r="P62" s="1" t="s">
        <v>13021</v>
      </c>
      <c r="Q62" s="1" t="s">
        <v>13021</v>
      </c>
      <c r="R62" s="1" t="s">
        <v>13709</v>
      </c>
      <c r="S62" s="1" t="s">
        <v>60</v>
      </c>
      <c r="T62" s="1"/>
      <c r="U62" s="1"/>
      <c r="V62" s="1" t="s">
        <v>13723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6708</v>
      </c>
      <c r="H63" s="1" t="s">
        <v>8304</v>
      </c>
      <c r="I63" s="1" t="s">
        <v>9837</v>
      </c>
      <c r="J63" s="1"/>
      <c r="K63" s="1" t="s">
        <v>11349</v>
      </c>
      <c r="L63" s="1" t="s">
        <v>61</v>
      </c>
      <c r="M63" s="1" t="s">
        <v>11410</v>
      </c>
      <c r="N63" s="1" t="s">
        <v>13019</v>
      </c>
      <c r="O63" s="1" t="s">
        <v>61</v>
      </c>
      <c r="P63" s="1" t="s">
        <v>13021</v>
      </c>
      <c r="Q63" s="1" t="s">
        <v>13021</v>
      </c>
      <c r="R63" s="1" t="s">
        <v>13709</v>
      </c>
      <c r="S63" s="1" t="s">
        <v>61</v>
      </c>
      <c r="T63" s="1"/>
      <c r="U63" s="1"/>
      <c r="V63" s="1" t="s">
        <v>13723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6709</v>
      </c>
      <c r="H64" s="1" t="s">
        <v>8305</v>
      </c>
      <c r="I64" s="1" t="s">
        <v>9838</v>
      </c>
      <c r="J64" s="1"/>
      <c r="K64" s="1" t="s">
        <v>11349</v>
      </c>
      <c r="L64" s="1" t="s">
        <v>62</v>
      </c>
      <c r="M64" s="1" t="s">
        <v>11411</v>
      </c>
      <c r="N64" s="1" t="s">
        <v>13019</v>
      </c>
      <c r="O64" s="1" t="s">
        <v>62</v>
      </c>
      <c r="P64" s="1" t="s">
        <v>13021</v>
      </c>
      <c r="Q64" s="1" t="s">
        <v>13021</v>
      </c>
      <c r="R64" s="1" t="s">
        <v>13709</v>
      </c>
      <c r="S64" s="1" t="s">
        <v>62</v>
      </c>
      <c r="T64" s="1"/>
      <c r="U64" s="1"/>
      <c r="V64" s="1" t="s">
        <v>13723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6710</v>
      </c>
      <c r="H65" s="1" t="s">
        <v>8306</v>
      </c>
      <c r="I65" s="1" t="s">
        <v>9839</v>
      </c>
      <c r="J65" s="1"/>
      <c r="K65" s="1" t="s">
        <v>11349</v>
      </c>
      <c r="L65" s="1" t="s">
        <v>63</v>
      </c>
      <c r="M65" s="1" t="s">
        <v>11412</v>
      </c>
      <c r="N65" s="1" t="s">
        <v>13019</v>
      </c>
      <c r="O65" s="1" t="s">
        <v>63</v>
      </c>
      <c r="P65" s="1" t="s">
        <v>13021</v>
      </c>
      <c r="Q65" s="1" t="s">
        <v>13021</v>
      </c>
      <c r="R65" s="1" t="s">
        <v>13709</v>
      </c>
      <c r="S65" s="1" t="s">
        <v>63</v>
      </c>
      <c r="T65" s="1"/>
      <c r="U65" s="1"/>
      <c r="V65" s="1" t="s">
        <v>13723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6711</v>
      </c>
      <c r="H66" s="1" t="s">
        <v>8307</v>
      </c>
      <c r="I66" s="1" t="s">
        <v>9840</v>
      </c>
      <c r="J66" s="1"/>
      <c r="K66" s="1" t="s">
        <v>11349</v>
      </c>
      <c r="L66" s="1" t="s">
        <v>64</v>
      </c>
      <c r="M66" s="1" t="s">
        <v>11413</v>
      </c>
      <c r="N66" s="1" t="s">
        <v>13019</v>
      </c>
      <c r="O66" s="1" t="s">
        <v>64</v>
      </c>
      <c r="P66" s="1" t="s">
        <v>13021</v>
      </c>
      <c r="Q66" s="1" t="s">
        <v>13021</v>
      </c>
      <c r="R66" s="1" t="s">
        <v>13709</v>
      </c>
      <c r="S66" s="1" t="s">
        <v>64</v>
      </c>
      <c r="T66" s="1"/>
      <c r="U66" s="1"/>
      <c r="V66" s="1" t="s">
        <v>13723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6712</v>
      </c>
      <c r="H67" s="1" t="s">
        <v>8308</v>
      </c>
      <c r="I67" s="1" t="s">
        <v>9841</v>
      </c>
      <c r="J67" s="1"/>
      <c r="K67" s="1" t="s">
        <v>11349</v>
      </c>
      <c r="L67" s="1" t="s">
        <v>65</v>
      </c>
      <c r="M67" s="1" t="s">
        <v>11414</v>
      </c>
      <c r="N67" s="1" t="s">
        <v>13019</v>
      </c>
      <c r="O67" s="1" t="s">
        <v>65</v>
      </c>
      <c r="P67" s="1" t="s">
        <v>13021</v>
      </c>
      <c r="Q67" s="1" t="s">
        <v>13021</v>
      </c>
      <c r="R67" s="1" t="s">
        <v>13709</v>
      </c>
      <c r="S67" s="1" t="s">
        <v>65</v>
      </c>
      <c r="T67" s="1"/>
      <c r="U67" s="1"/>
      <c r="V67" s="1" t="s">
        <v>13723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6713</v>
      </c>
      <c r="H68" s="1" t="s">
        <v>8309</v>
      </c>
      <c r="I68" s="1" t="s">
        <v>9842</v>
      </c>
      <c r="J68" s="1"/>
      <c r="K68" s="1" t="s">
        <v>11349</v>
      </c>
      <c r="L68" s="1" t="s">
        <v>66</v>
      </c>
      <c r="M68" s="1" t="s">
        <v>11415</v>
      </c>
      <c r="N68" s="1" t="s">
        <v>13019</v>
      </c>
      <c r="O68" s="1" t="s">
        <v>66</v>
      </c>
      <c r="P68" s="1" t="s">
        <v>13021</v>
      </c>
      <c r="Q68" s="1" t="s">
        <v>13021</v>
      </c>
      <c r="R68" s="1" t="s">
        <v>13709</v>
      </c>
      <c r="S68" s="1" t="s">
        <v>66</v>
      </c>
      <c r="T68" s="1"/>
      <c r="U68" s="1"/>
      <c r="V68" s="1" t="s">
        <v>13723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6714</v>
      </c>
      <c r="H69" s="1" t="s">
        <v>8310</v>
      </c>
      <c r="I69" s="1" t="s">
        <v>9843</v>
      </c>
      <c r="J69" s="1"/>
      <c r="K69" s="1" t="s">
        <v>11349</v>
      </c>
      <c r="L69" s="1" t="s">
        <v>67</v>
      </c>
      <c r="M69" s="1" t="s">
        <v>11416</v>
      </c>
      <c r="N69" s="1" t="s">
        <v>13019</v>
      </c>
      <c r="O69" s="1" t="s">
        <v>67</v>
      </c>
      <c r="P69" s="1" t="s">
        <v>13021</v>
      </c>
      <c r="Q69" s="1" t="s">
        <v>13021</v>
      </c>
      <c r="R69" s="1" t="s">
        <v>13709</v>
      </c>
      <c r="S69" s="1" t="s">
        <v>67</v>
      </c>
      <c r="T69" s="1"/>
      <c r="U69" s="1"/>
      <c r="V69" s="1" t="s">
        <v>13723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6715</v>
      </c>
      <c r="H70" s="1" t="s">
        <v>8311</v>
      </c>
      <c r="I70" s="1" t="s">
        <v>9844</v>
      </c>
      <c r="J70" s="1"/>
      <c r="K70" s="1" t="s">
        <v>11349</v>
      </c>
      <c r="L70" s="1" t="s">
        <v>68</v>
      </c>
      <c r="M70" s="1" t="s">
        <v>11417</v>
      </c>
      <c r="N70" s="1" t="s">
        <v>13019</v>
      </c>
      <c r="O70" s="1" t="s">
        <v>68</v>
      </c>
      <c r="P70" s="1" t="s">
        <v>13021</v>
      </c>
      <c r="Q70" s="1" t="s">
        <v>13021</v>
      </c>
      <c r="R70" s="1" t="s">
        <v>13709</v>
      </c>
      <c r="S70" s="1" t="s">
        <v>68</v>
      </c>
      <c r="T70" s="1"/>
      <c r="U70" s="1"/>
      <c r="V70" s="1" t="s">
        <v>13723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6716</v>
      </c>
      <c r="H71" s="1" t="s">
        <v>8312</v>
      </c>
      <c r="I71" s="1" t="s">
        <v>9845</v>
      </c>
      <c r="J71" s="1"/>
      <c r="K71" s="1" t="s">
        <v>11349</v>
      </c>
      <c r="L71" s="1" t="s">
        <v>69</v>
      </c>
      <c r="M71" s="1" t="s">
        <v>11418</v>
      </c>
      <c r="N71" s="1" t="s">
        <v>13019</v>
      </c>
      <c r="O71" s="1" t="s">
        <v>69</v>
      </c>
      <c r="P71" s="1" t="s">
        <v>13021</v>
      </c>
      <c r="Q71" s="1" t="s">
        <v>13021</v>
      </c>
      <c r="R71" s="1" t="s">
        <v>13709</v>
      </c>
      <c r="S71" s="1" t="s">
        <v>69</v>
      </c>
      <c r="T71" s="1"/>
      <c r="U71" s="1"/>
      <c r="V71" s="1" t="s">
        <v>13723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6717</v>
      </c>
      <c r="H72" s="1" t="s">
        <v>8313</v>
      </c>
      <c r="I72" s="1" t="s">
        <v>9846</v>
      </c>
      <c r="J72" s="1"/>
      <c r="K72" s="1" t="s">
        <v>11349</v>
      </c>
      <c r="L72" s="1" t="s">
        <v>70</v>
      </c>
      <c r="M72" s="1" t="s">
        <v>11419</v>
      </c>
      <c r="N72" s="1" t="s">
        <v>13019</v>
      </c>
      <c r="O72" s="1" t="s">
        <v>70</v>
      </c>
      <c r="P72" s="1" t="s">
        <v>13021</v>
      </c>
      <c r="Q72" s="1" t="s">
        <v>13021</v>
      </c>
      <c r="R72" s="1" t="s">
        <v>13709</v>
      </c>
      <c r="S72" s="1" t="s">
        <v>70</v>
      </c>
      <c r="T72" s="1"/>
      <c r="U72" s="1"/>
      <c r="V72" s="1" t="s">
        <v>13723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6718</v>
      </c>
      <c r="H73" s="1" t="s">
        <v>6718</v>
      </c>
      <c r="I73" s="1" t="s">
        <v>9847</v>
      </c>
      <c r="J73" s="1"/>
      <c r="K73" s="1" t="s">
        <v>11349</v>
      </c>
      <c r="L73" s="1" t="s">
        <v>71</v>
      </c>
      <c r="M73" s="1" t="s">
        <v>11420</v>
      </c>
      <c r="N73" s="1" t="s">
        <v>13019</v>
      </c>
      <c r="O73" s="1" t="s">
        <v>71</v>
      </c>
      <c r="P73" s="1" t="s">
        <v>13021</v>
      </c>
      <c r="Q73" s="1" t="s">
        <v>13021</v>
      </c>
      <c r="R73" s="1" t="s">
        <v>13709</v>
      </c>
      <c r="S73" s="1" t="s">
        <v>71</v>
      </c>
      <c r="T73" s="1"/>
      <c r="U73" s="1"/>
      <c r="V73" s="1" t="s">
        <v>13723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6719</v>
      </c>
      <c r="H74" s="1" t="s">
        <v>8314</v>
      </c>
      <c r="I74" s="1" t="s">
        <v>9848</v>
      </c>
      <c r="J74" s="1"/>
      <c r="K74" s="1" t="s">
        <v>11349</v>
      </c>
      <c r="L74" s="1" t="s">
        <v>72</v>
      </c>
      <c r="M74" s="1" t="s">
        <v>11421</v>
      </c>
      <c r="N74" s="1" t="s">
        <v>13019</v>
      </c>
      <c r="O74" s="1" t="s">
        <v>72</v>
      </c>
      <c r="P74" s="1" t="s">
        <v>13021</v>
      </c>
      <c r="Q74" s="1" t="s">
        <v>13021</v>
      </c>
      <c r="R74" s="1" t="s">
        <v>13709</v>
      </c>
      <c r="S74" s="1" t="s">
        <v>72</v>
      </c>
      <c r="T74" s="1"/>
      <c r="U74" s="1"/>
      <c r="V74" s="1" t="s">
        <v>13723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6720</v>
      </c>
      <c r="H75" s="1" t="s">
        <v>8315</v>
      </c>
      <c r="I75" s="1" t="s">
        <v>9849</v>
      </c>
      <c r="J75" s="1"/>
      <c r="K75" s="1" t="s">
        <v>11349</v>
      </c>
      <c r="L75" s="1" t="s">
        <v>73</v>
      </c>
      <c r="M75" s="1" t="s">
        <v>11422</v>
      </c>
      <c r="N75" s="1" t="s">
        <v>13019</v>
      </c>
      <c r="O75" s="1" t="s">
        <v>73</v>
      </c>
      <c r="P75" s="1" t="s">
        <v>13021</v>
      </c>
      <c r="Q75" s="1" t="s">
        <v>13021</v>
      </c>
      <c r="R75" s="1" t="s">
        <v>13709</v>
      </c>
      <c r="S75" s="1" t="s">
        <v>73</v>
      </c>
      <c r="T75" s="1"/>
      <c r="U75" s="1"/>
      <c r="V75" s="1" t="s">
        <v>13723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3461</v>
      </c>
      <c r="H76" s="1" t="s">
        <v>8316</v>
      </c>
      <c r="I76" s="1" t="s">
        <v>9850</v>
      </c>
      <c r="J76" s="1"/>
      <c r="K76" s="1" t="s">
        <v>11349</v>
      </c>
      <c r="L76" s="1" t="s">
        <v>74</v>
      </c>
      <c r="M76" s="1" t="s">
        <v>11423</v>
      </c>
      <c r="N76" s="1" t="s">
        <v>13019</v>
      </c>
      <c r="O76" s="1" t="s">
        <v>74</v>
      </c>
      <c r="P76" s="1" t="s">
        <v>13021</v>
      </c>
      <c r="Q76" s="1" t="s">
        <v>13021</v>
      </c>
      <c r="R76" s="1" t="s">
        <v>13709</v>
      </c>
      <c r="S76" s="1" t="s">
        <v>74</v>
      </c>
      <c r="T76" s="1"/>
      <c r="U76" s="1"/>
      <c r="V76" s="1" t="s">
        <v>13723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6721</v>
      </c>
      <c r="H77" s="1" t="s">
        <v>8317</v>
      </c>
      <c r="I77" s="1" t="s">
        <v>9851</v>
      </c>
      <c r="J77" s="1"/>
      <c r="K77" s="1" t="s">
        <v>11349</v>
      </c>
      <c r="L77" s="1" t="s">
        <v>75</v>
      </c>
      <c r="M77" s="1" t="s">
        <v>11424</v>
      </c>
      <c r="N77" s="1" t="s">
        <v>13019</v>
      </c>
      <c r="O77" s="1" t="s">
        <v>75</v>
      </c>
      <c r="P77" s="1" t="s">
        <v>13021</v>
      </c>
      <c r="Q77" s="1" t="s">
        <v>13021</v>
      </c>
      <c r="R77" s="1" t="s">
        <v>13709</v>
      </c>
      <c r="S77" s="1" t="s">
        <v>75</v>
      </c>
      <c r="T77" s="1"/>
      <c r="U77" s="1"/>
      <c r="V77" s="1" t="s">
        <v>13723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6722</v>
      </c>
      <c r="H78" s="1" t="s">
        <v>8317</v>
      </c>
      <c r="I78" s="1" t="s">
        <v>9852</v>
      </c>
      <c r="J78" s="1"/>
      <c r="K78" s="1" t="s">
        <v>11349</v>
      </c>
      <c r="L78" s="1" t="s">
        <v>76</v>
      </c>
      <c r="M78" s="1" t="s">
        <v>11425</v>
      </c>
      <c r="N78" s="1" t="s">
        <v>13019</v>
      </c>
      <c r="O78" s="1" t="s">
        <v>76</v>
      </c>
      <c r="P78" s="1" t="s">
        <v>13021</v>
      </c>
      <c r="Q78" s="1" t="s">
        <v>13021</v>
      </c>
      <c r="R78" s="1" t="s">
        <v>13709</v>
      </c>
      <c r="S78" s="1" t="s">
        <v>76</v>
      </c>
      <c r="T78" s="1"/>
      <c r="U78" s="1"/>
      <c r="V78" s="1" t="s">
        <v>13723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6723</v>
      </c>
      <c r="H79" s="1" t="s">
        <v>8318</v>
      </c>
      <c r="I79" s="1" t="s">
        <v>9853</v>
      </c>
      <c r="J79" s="1"/>
      <c r="K79" s="1" t="s">
        <v>11349</v>
      </c>
      <c r="L79" s="1" t="s">
        <v>77</v>
      </c>
      <c r="M79" s="1" t="s">
        <v>11426</v>
      </c>
      <c r="N79" s="1" t="s">
        <v>13019</v>
      </c>
      <c r="O79" s="1" t="s">
        <v>77</v>
      </c>
      <c r="P79" s="1" t="s">
        <v>13021</v>
      </c>
      <c r="Q79" s="1" t="s">
        <v>13021</v>
      </c>
      <c r="R79" s="1" t="s">
        <v>13709</v>
      </c>
      <c r="S79" s="1" t="s">
        <v>77</v>
      </c>
      <c r="T79" s="1"/>
      <c r="U79" s="1"/>
      <c r="V79" s="1" t="s">
        <v>13723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6724</v>
      </c>
      <c r="H80" s="1" t="s">
        <v>8319</v>
      </c>
      <c r="I80" s="1" t="s">
        <v>9854</v>
      </c>
      <c r="J80" s="1"/>
      <c r="K80" s="1" t="s">
        <v>11349</v>
      </c>
      <c r="L80" s="1" t="s">
        <v>78</v>
      </c>
      <c r="M80" s="1" t="s">
        <v>11427</v>
      </c>
      <c r="N80" s="1" t="s">
        <v>13019</v>
      </c>
      <c r="O80" s="1" t="s">
        <v>78</v>
      </c>
      <c r="P80" s="1" t="s">
        <v>13021</v>
      </c>
      <c r="Q80" s="1" t="s">
        <v>13021</v>
      </c>
      <c r="R80" s="1" t="s">
        <v>13709</v>
      </c>
      <c r="S80" s="1" t="s">
        <v>78</v>
      </c>
      <c r="T80" s="1"/>
      <c r="U80" s="1"/>
      <c r="V80" s="1" t="s">
        <v>13723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6725</v>
      </c>
      <c r="H81" s="1" t="s">
        <v>8320</v>
      </c>
      <c r="I81" s="1" t="s">
        <v>9855</v>
      </c>
      <c r="J81" s="1"/>
      <c r="K81" s="1" t="s">
        <v>11349</v>
      </c>
      <c r="L81" s="1" t="s">
        <v>79</v>
      </c>
      <c r="M81" s="1" t="s">
        <v>11428</v>
      </c>
      <c r="N81" s="1" t="s">
        <v>13019</v>
      </c>
      <c r="O81" s="1" t="s">
        <v>79</v>
      </c>
      <c r="P81" s="1" t="s">
        <v>13021</v>
      </c>
      <c r="Q81" s="1" t="s">
        <v>13021</v>
      </c>
      <c r="R81" s="1" t="s">
        <v>13709</v>
      </c>
      <c r="S81" s="1" t="s">
        <v>79</v>
      </c>
      <c r="T81" s="1"/>
      <c r="U81" s="1"/>
      <c r="V81" s="1" t="s">
        <v>13723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6726</v>
      </c>
      <c r="H82" s="1" t="s">
        <v>8321</v>
      </c>
      <c r="I82" s="1" t="s">
        <v>9856</v>
      </c>
      <c r="J82" s="1"/>
      <c r="K82" s="1" t="s">
        <v>11349</v>
      </c>
      <c r="L82" s="1" t="s">
        <v>80</v>
      </c>
      <c r="M82" s="1" t="s">
        <v>11429</v>
      </c>
      <c r="N82" s="1" t="s">
        <v>13019</v>
      </c>
      <c r="O82" s="1" t="s">
        <v>80</v>
      </c>
      <c r="P82" s="1" t="s">
        <v>13021</v>
      </c>
      <c r="Q82" s="1" t="s">
        <v>13021</v>
      </c>
      <c r="R82" s="1" t="s">
        <v>13709</v>
      </c>
      <c r="S82" s="1" t="s">
        <v>80</v>
      </c>
      <c r="T82" s="1"/>
      <c r="U82" s="1"/>
      <c r="V82" s="1" t="s">
        <v>13723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6727</v>
      </c>
      <c r="H83" s="1" t="s">
        <v>8322</v>
      </c>
      <c r="I83" s="1" t="s">
        <v>9857</v>
      </c>
      <c r="J83" s="1"/>
      <c r="K83" s="1" t="s">
        <v>11349</v>
      </c>
      <c r="L83" s="1" t="s">
        <v>81</v>
      </c>
      <c r="M83" s="1" t="s">
        <v>11430</v>
      </c>
      <c r="N83" s="1" t="s">
        <v>13019</v>
      </c>
      <c r="O83" s="1" t="s">
        <v>81</v>
      </c>
      <c r="P83" s="1" t="s">
        <v>13021</v>
      </c>
      <c r="Q83" s="1" t="s">
        <v>13021</v>
      </c>
      <c r="R83" s="1" t="s">
        <v>13709</v>
      </c>
      <c r="S83" s="1" t="s">
        <v>81</v>
      </c>
      <c r="T83" s="1"/>
      <c r="U83" s="1"/>
      <c r="V83" s="1" t="s">
        <v>13723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6728</v>
      </c>
      <c r="H84" s="1" t="s">
        <v>8323</v>
      </c>
      <c r="I84" s="1" t="s">
        <v>9858</v>
      </c>
      <c r="J84" s="1"/>
      <c r="K84" s="1" t="s">
        <v>11349</v>
      </c>
      <c r="L84" s="1" t="s">
        <v>82</v>
      </c>
      <c r="M84" s="1" t="s">
        <v>11431</v>
      </c>
      <c r="N84" s="1" t="s">
        <v>13019</v>
      </c>
      <c r="O84" s="1" t="s">
        <v>82</v>
      </c>
      <c r="P84" s="1" t="s">
        <v>13021</v>
      </c>
      <c r="Q84" s="1" t="s">
        <v>13021</v>
      </c>
      <c r="R84" s="1" t="s">
        <v>13709</v>
      </c>
      <c r="S84" s="1" t="s">
        <v>82</v>
      </c>
      <c r="T84" s="1"/>
      <c r="U84" s="1"/>
      <c r="V84" s="1" t="s">
        <v>13723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8324</v>
      </c>
      <c r="I85" s="1" t="s">
        <v>9859</v>
      </c>
      <c r="J85" s="1"/>
      <c r="K85" s="1" t="s">
        <v>11349</v>
      </c>
      <c r="L85" s="1" t="s">
        <v>83</v>
      </c>
      <c r="M85" s="1" t="s">
        <v>11432</v>
      </c>
      <c r="N85" s="1" t="s">
        <v>13019</v>
      </c>
      <c r="O85" s="1" t="s">
        <v>83</v>
      </c>
      <c r="P85" s="1" t="s">
        <v>13021</v>
      </c>
      <c r="Q85" s="1" t="s">
        <v>13021</v>
      </c>
      <c r="R85" s="1" t="s">
        <v>13709</v>
      </c>
      <c r="S85" s="1" t="s">
        <v>83</v>
      </c>
      <c r="T85" s="1"/>
      <c r="U85" s="1"/>
      <c r="V85" s="1" t="s">
        <v>13723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6729</v>
      </c>
      <c r="H86" s="1" t="s">
        <v>8325</v>
      </c>
      <c r="I86" s="1" t="s">
        <v>9860</v>
      </c>
      <c r="J86" s="1"/>
      <c r="K86" s="1" t="s">
        <v>11349</v>
      </c>
      <c r="L86" s="1" t="s">
        <v>84</v>
      </c>
      <c r="M86" s="1" t="s">
        <v>11433</v>
      </c>
      <c r="N86" s="1" t="s">
        <v>13019</v>
      </c>
      <c r="O86" s="1" t="s">
        <v>84</v>
      </c>
      <c r="P86" s="1" t="s">
        <v>13021</v>
      </c>
      <c r="Q86" s="1" t="s">
        <v>13021</v>
      </c>
      <c r="R86" s="1" t="s">
        <v>13709</v>
      </c>
      <c r="S86" s="1" t="s">
        <v>84</v>
      </c>
      <c r="T86" s="1"/>
      <c r="U86" s="1"/>
      <c r="V86" s="1" t="s">
        <v>13723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6730</v>
      </c>
      <c r="H87" s="1" t="s">
        <v>8308</v>
      </c>
      <c r="I87" s="1" t="s">
        <v>9861</v>
      </c>
      <c r="J87" s="1"/>
      <c r="K87" s="1" t="s">
        <v>11349</v>
      </c>
      <c r="L87" s="1" t="s">
        <v>85</v>
      </c>
      <c r="M87" s="1" t="s">
        <v>11434</v>
      </c>
      <c r="N87" s="1" t="s">
        <v>13019</v>
      </c>
      <c r="O87" s="1" t="s">
        <v>85</v>
      </c>
      <c r="P87" s="1" t="s">
        <v>13021</v>
      </c>
      <c r="Q87" s="1" t="s">
        <v>13021</v>
      </c>
      <c r="R87" s="1" t="s">
        <v>13709</v>
      </c>
      <c r="S87" s="1" t="s">
        <v>85</v>
      </c>
      <c r="T87" s="1"/>
      <c r="U87" s="1"/>
      <c r="V87" s="1" t="s">
        <v>13723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6731</v>
      </c>
      <c r="H88" s="1" t="s">
        <v>8326</v>
      </c>
      <c r="I88" s="1" t="s">
        <v>9862</v>
      </c>
      <c r="J88" s="1"/>
      <c r="K88" s="1" t="s">
        <v>11349</v>
      </c>
      <c r="L88" s="1" t="s">
        <v>86</v>
      </c>
      <c r="M88" s="1" t="s">
        <v>11435</v>
      </c>
      <c r="N88" s="1" t="s">
        <v>13019</v>
      </c>
      <c r="O88" s="1" t="s">
        <v>86</v>
      </c>
      <c r="P88" s="1" t="s">
        <v>13021</v>
      </c>
      <c r="Q88" s="1" t="s">
        <v>13021</v>
      </c>
      <c r="R88" s="1" t="s">
        <v>13709</v>
      </c>
      <c r="S88" s="1" t="s">
        <v>86</v>
      </c>
      <c r="T88" s="1"/>
      <c r="U88" s="1"/>
      <c r="V88" s="1" t="s">
        <v>13723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6732</v>
      </c>
      <c r="H89" s="1" t="s">
        <v>8299</v>
      </c>
      <c r="I89" s="1" t="s">
        <v>9863</v>
      </c>
      <c r="J89" s="1"/>
      <c r="K89" s="1" t="s">
        <v>11349</v>
      </c>
      <c r="L89" s="1" t="s">
        <v>87</v>
      </c>
      <c r="M89" s="1" t="s">
        <v>11436</v>
      </c>
      <c r="N89" s="1" t="s">
        <v>13019</v>
      </c>
      <c r="O89" s="1" t="s">
        <v>87</v>
      </c>
      <c r="P89" s="1" t="s">
        <v>13021</v>
      </c>
      <c r="Q89" s="1" t="s">
        <v>13021</v>
      </c>
      <c r="R89" s="1" t="s">
        <v>13709</v>
      </c>
      <c r="S89" s="1" t="s">
        <v>87</v>
      </c>
      <c r="T89" s="1"/>
      <c r="U89" s="1"/>
      <c r="V89" s="1" t="s">
        <v>13723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6733</v>
      </c>
      <c r="H90" s="1" t="s">
        <v>8327</v>
      </c>
      <c r="I90" s="1" t="s">
        <v>9864</v>
      </c>
      <c r="J90" s="1"/>
      <c r="K90" s="1" t="s">
        <v>11349</v>
      </c>
      <c r="L90" s="1" t="s">
        <v>88</v>
      </c>
      <c r="M90" s="1" t="s">
        <v>11437</v>
      </c>
      <c r="N90" s="1" t="s">
        <v>13019</v>
      </c>
      <c r="O90" s="1" t="s">
        <v>88</v>
      </c>
      <c r="P90" s="1" t="s">
        <v>13021</v>
      </c>
      <c r="Q90" s="1" t="s">
        <v>13021</v>
      </c>
      <c r="R90" s="1" t="s">
        <v>13709</v>
      </c>
      <c r="S90" s="1" t="s">
        <v>88</v>
      </c>
      <c r="T90" s="1"/>
      <c r="U90" s="1"/>
      <c r="V90" s="1" t="s">
        <v>13723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6734</v>
      </c>
      <c r="H91" s="1" t="s">
        <v>8328</v>
      </c>
      <c r="I91" s="1" t="s">
        <v>9865</v>
      </c>
      <c r="J91" s="1"/>
      <c r="K91" s="1" t="s">
        <v>11349</v>
      </c>
      <c r="L91" s="1" t="s">
        <v>89</v>
      </c>
      <c r="M91" s="1" t="s">
        <v>11438</v>
      </c>
      <c r="N91" s="1" t="s">
        <v>13019</v>
      </c>
      <c r="O91" s="1" t="s">
        <v>89</v>
      </c>
      <c r="P91" s="1" t="s">
        <v>13021</v>
      </c>
      <c r="Q91" s="1" t="s">
        <v>13021</v>
      </c>
      <c r="R91" s="1" t="s">
        <v>13709</v>
      </c>
      <c r="S91" s="1" t="s">
        <v>89</v>
      </c>
      <c r="T91" s="1"/>
      <c r="U91" s="1"/>
      <c r="V91" s="1" t="s">
        <v>13723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6735</v>
      </c>
      <c r="H92" s="1" t="s">
        <v>8329</v>
      </c>
      <c r="I92" s="1" t="s">
        <v>9866</v>
      </c>
      <c r="J92" s="1"/>
      <c r="K92" s="1" t="s">
        <v>11349</v>
      </c>
      <c r="L92" s="1" t="s">
        <v>90</v>
      </c>
      <c r="M92" s="1" t="s">
        <v>11439</v>
      </c>
      <c r="N92" s="1" t="s">
        <v>13019</v>
      </c>
      <c r="O92" s="1" t="s">
        <v>90</v>
      </c>
      <c r="P92" s="1" t="s">
        <v>13021</v>
      </c>
      <c r="Q92" s="1" t="s">
        <v>13021</v>
      </c>
      <c r="R92" s="1" t="s">
        <v>13709</v>
      </c>
      <c r="S92" s="1" t="s">
        <v>90</v>
      </c>
      <c r="T92" s="1"/>
      <c r="U92" s="1"/>
      <c r="V92" s="1" t="s">
        <v>13723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6736</v>
      </c>
      <c r="H93" s="1" t="s">
        <v>8330</v>
      </c>
      <c r="I93" s="1" t="s">
        <v>9867</v>
      </c>
      <c r="J93" s="1"/>
      <c r="K93" s="1" t="s">
        <v>11349</v>
      </c>
      <c r="L93" s="1" t="s">
        <v>91</v>
      </c>
      <c r="M93" s="1" t="s">
        <v>11440</v>
      </c>
      <c r="N93" s="1" t="s">
        <v>13019</v>
      </c>
      <c r="O93" s="1" t="s">
        <v>91</v>
      </c>
      <c r="P93" s="1" t="s">
        <v>13021</v>
      </c>
      <c r="Q93" s="1" t="s">
        <v>13021</v>
      </c>
      <c r="R93" s="1" t="s">
        <v>13709</v>
      </c>
      <c r="S93" s="1" t="s">
        <v>91</v>
      </c>
      <c r="T93" s="1"/>
      <c r="U93" s="1"/>
      <c r="V93" s="1" t="s">
        <v>13723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6737</v>
      </c>
      <c r="H94" s="1" t="s">
        <v>8331</v>
      </c>
      <c r="I94" s="1" t="s">
        <v>9868</v>
      </c>
      <c r="J94" s="1"/>
      <c r="K94" s="1" t="s">
        <v>11349</v>
      </c>
      <c r="L94" s="1" t="s">
        <v>92</v>
      </c>
      <c r="M94" s="1" t="s">
        <v>11441</v>
      </c>
      <c r="N94" s="1" t="s">
        <v>13019</v>
      </c>
      <c r="O94" s="1" t="s">
        <v>92</v>
      </c>
      <c r="P94" s="1" t="s">
        <v>13021</v>
      </c>
      <c r="Q94" s="1" t="s">
        <v>13021</v>
      </c>
      <c r="R94" s="1" t="s">
        <v>13709</v>
      </c>
      <c r="S94" s="1" t="s">
        <v>92</v>
      </c>
      <c r="T94" s="1"/>
      <c r="U94" s="1"/>
      <c r="V94" s="1" t="s">
        <v>13723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6738</v>
      </c>
      <c r="H95" s="1" t="s">
        <v>8332</v>
      </c>
      <c r="I95" s="1" t="s">
        <v>9869</v>
      </c>
      <c r="J95" s="1"/>
      <c r="K95" s="1" t="s">
        <v>11349</v>
      </c>
      <c r="L95" s="1" t="s">
        <v>93</v>
      </c>
      <c r="M95" s="1" t="s">
        <v>11442</v>
      </c>
      <c r="N95" s="1" t="s">
        <v>13019</v>
      </c>
      <c r="O95" s="1" t="s">
        <v>93</v>
      </c>
      <c r="P95" s="1" t="s">
        <v>13021</v>
      </c>
      <c r="Q95" s="1" t="s">
        <v>13021</v>
      </c>
      <c r="R95" s="1" t="s">
        <v>13709</v>
      </c>
      <c r="S95" s="1" t="s">
        <v>93</v>
      </c>
      <c r="T95" s="1"/>
      <c r="U95" s="1"/>
      <c r="V95" s="1" t="s">
        <v>13723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8333</v>
      </c>
      <c r="I96" s="1" t="s">
        <v>9870</v>
      </c>
      <c r="J96" s="1"/>
      <c r="K96" s="1" t="s">
        <v>11349</v>
      </c>
      <c r="L96" s="1" t="s">
        <v>94</v>
      </c>
      <c r="M96" s="1" t="s">
        <v>11443</v>
      </c>
      <c r="N96" s="1" t="s">
        <v>13019</v>
      </c>
      <c r="O96" s="1" t="s">
        <v>94</v>
      </c>
      <c r="P96" s="1" t="s">
        <v>13021</v>
      </c>
      <c r="Q96" s="1" t="s">
        <v>13021</v>
      </c>
      <c r="R96" s="1" t="s">
        <v>13709</v>
      </c>
      <c r="S96" s="1" t="s">
        <v>94</v>
      </c>
      <c r="T96" s="1"/>
      <c r="U96" s="1"/>
      <c r="V96" s="1" t="s">
        <v>13723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6739</v>
      </c>
      <c r="H97" s="1" t="s">
        <v>8334</v>
      </c>
      <c r="I97" s="1" t="s">
        <v>9871</v>
      </c>
      <c r="J97" s="1"/>
      <c r="K97" s="1" t="s">
        <v>11349</v>
      </c>
      <c r="L97" s="1" t="s">
        <v>95</v>
      </c>
      <c r="M97" s="1" t="s">
        <v>11444</v>
      </c>
      <c r="N97" s="1" t="s">
        <v>13019</v>
      </c>
      <c r="O97" s="1" t="s">
        <v>95</v>
      </c>
      <c r="P97" s="1" t="s">
        <v>13021</v>
      </c>
      <c r="Q97" s="1" t="s">
        <v>13021</v>
      </c>
      <c r="R97" s="1" t="s">
        <v>13709</v>
      </c>
      <c r="S97" s="1" t="s">
        <v>95</v>
      </c>
      <c r="T97" s="1"/>
      <c r="U97" s="1"/>
      <c r="V97" s="1" t="s">
        <v>13723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6740</v>
      </c>
      <c r="H98" s="1" t="s">
        <v>8335</v>
      </c>
      <c r="I98" s="1" t="s">
        <v>9872</v>
      </c>
      <c r="J98" s="1"/>
      <c r="K98" s="1" t="s">
        <v>11349</v>
      </c>
      <c r="L98" s="1" t="s">
        <v>96</v>
      </c>
      <c r="M98" s="1" t="s">
        <v>11445</v>
      </c>
      <c r="N98" s="1" t="s">
        <v>13019</v>
      </c>
      <c r="O98" s="1" t="s">
        <v>96</v>
      </c>
      <c r="P98" s="1" t="s">
        <v>13021</v>
      </c>
      <c r="Q98" s="1" t="s">
        <v>13021</v>
      </c>
      <c r="R98" s="1" t="s">
        <v>13709</v>
      </c>
      <c r="S98" s="1" t="s">
        <v>96</v>
      </c>
      <c r="T98" s="1"/>
      <c r="U98" s="1"/>
      <c r="V98" s="1" t="s">
        <v>13723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6741</v>
      </c>
      <c r="H99" s="1" t="s">
        <v>8336</v>
      </c>
      <c r="I99" s="1" t="s">
        <v>9873</v>
      </c>
      <c r="J99" s="1"/>
      <c r="K99" s="1" t="s">
        <v>11349</v>
      </c>
      <c r="L99" s="1" t="s">
        <v>97</v>
      </c>
      <c r="M99" s="1" t="s">
        <v>11446</v>
      </c>
      <c r="N99" s="1" t="s">
        <v>13019</v>
      </c>
      <c r="O99" s="1" t="s">
        <v>97</v>
      </c>
      <c r="P99" s="1" t="s">
        <v>13021</v>
      </c>
      <c r="Q99" s="1" t="s">
        <v>13021</v>
      </c>
      <c r="R99" s="1" t="s">
        <v>13709</v>
      </c>
      <c r="S99" s="1" t="s">
        <v>97</v>
      </c>
      <c r="T99" s="1"/>
      <c r="U99" s="1"/>
      <c r="V99" s="1" t="s">
        <v>13723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6742</v>
      </c>
      <c r="H100" s="1" t="s">
        <v>8337</v>
      </c>
      <c r="I100" s="1" t="s">
        <v>9874</v>
      </c>
      <c r="J100" s="1"/>
      <c r="K100" s="1" t="s">
        <v>11349</v>
      </c>
      <c r="L100" s="1" t="s">
        <v>98</v>
      </c>
      <c r="M100" s="1" t="s">
        <v>11447</v>
      </c>
      <c r="N100" s="1" t="s">
        <v>13019</v>
      </c>
      <c r="O100" s="1" t="s">
        <v>98</v>
      </c>
      <c r="P100" s="1" t="s">
        <v>13021</v>
      </c>
      <c r="Q100" s="1" t="s">
        <v>13021</v>
      </c>
      <c r="R100" s="1" t="s">
        <v>13709</v>
      </c>
      <c r="S100" s="1" t="s">
        <v>98</v>
      </c>
      <c r="T100" s="1"/>
      <c r="U100" s="1"/>
      <c r="V100" s="1" t="s">
        <v>13723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6743</v>
      </c>
      <c r="H101" s="1" t="s">
        <v>8338</v>
      </c>
      <c r="I101" s="1" t="s">
        <v>9875</v>
      </c>
      <c r="J101" s="1"/>
      <c r="K101" s="1" t="s">
        <v>11349</v>
      </c>
      <c r="L101" s="1" t="s">
        <v>99</v>
      </c>
      <c r="M101" s="1" t="s">
        <v>11448</v>
      </c>
      <c r="N101" s="1" t="s">
        <v>13019</v>
      </c>
      <c r="O101" s="1" t="s">
        <v>99</v>
      </c>
      <c r="P101" s="1" t="s">
        <v>13021</v>
      </c>
      <c r="Q101" s="1" t="s">
        <v>13021</v>
      </c>
      <c r="R101" s="1" t="s">
        <v>13709</v>
      </c>
      <c r="S101" s="1" t="s">
        <v>99</v>
      </c>
      <c r="T101" s="1"/>
      <c r="U101" s="1"/>
      <c r="V101" s="1" t="s">
        <v>13723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6744</v>
      </c>
      <c r="H102" s="1" t="s">
        <v>8339</v>
      </c>
      <c r="I102" s="1" t="s">
        <v>9876</v>
      </c>
      <c r="J102" s="1"/>
      <c r="K102" s="1" t="s">
        <v>11349</v>
      </c>
      <c r="L102" s="1" t="s">
        <v>100</v>
      </c>
      <c r="M102" s="1" t="s">
        <v>11449</v>
      </c>
      <c r="N102" s="1" t="s">
        <v>13019</v>
      </c>
      <c r="O102" s="1" t="s">
        <v>100</v>
      </c>
      <c r="P102" s="1" t="s">
        <v>13021</v>
      </c>
      <c r="Q102" s="1" t="s">
        <v>13021</v>
      </c>
      <c r="R102" s="1" t="s">
        <v>13709</v>
      </c>
      <c r="S102" s="1" t="s">
        <v>100</v>
      </c>
      <c r="T102" s="1"/>
      <c r="U102" s="1"/>
      <c r="V102" s="1" t="s">
        <v>13723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6745</v>
      </c>
      <c r="H103" s="1" t="s">
        <v>8340</v>
      </c>
      <c r="I103" s="1" t="s">
        <v>9877</v>
      </c>
      <c r="J103" s="1"/>
      <c r="K103" s="1" t="s">
        <v>11349</v>
      </c>
      <c r="L103" s="1" t="s">
        <v>101</v>
      </c>
      <c r="M103" s="1" t="s">
        <v>11450</v>
      </c>
      <c r="N103" s="1" t="s">
        <v>13019</v>
      </c>
      <c r="O103" s="1" t="s">
        <v>101</v>
      </c>
      <c r="P103" s="1" t="s">
        <v>13021</v>
      </c>
      <c r="Q103" s="1" t="s">
        <v>13021</v>
      </c>
      <c r="R103" s="1" t="s">
        <v>13709</v>
      </c>
      <c r="S103" s="1" t="s">
        <v>101</v>
      </c>
      <c r="T103" s="1"/>
      <c r="U103" s="1"/>
      <c r="V103" s="1" t="s">
        <v>13723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6746</v>
      </c>
      <c r="H104" s="1" t="s">
        <v>8341</v>
      </c>
      <c r="I104" s="1" t="s">
        <v>9878</v>
      </c>
      <c r="J104" s="1"/>
      <c r="K104" s="1" t="s">
        <v>11349</v>
      </c>
      <c r="L104" s="1" t="s">
        <v>102</v>
      </c>
      <c r="M104" s="1" t="s">
        <v>11451</v>
      </c>
      <c r="N104" s="1" t="s">
        <v>13019</v>
      </c>
      <c r="O104" s="1" t="s">
        <v>102</v>
      </c>
      <c r="P104" s="1" t="s">
        <v>13021</v>
      </c>
      <c r="Q104" s="1" t="s">
        <v>13021</v>
      </c>
      <c r="R104" s="1" t="s">
        <v>13709</v>
      </c>
      <c r="S104" s="1" t="s">
        <v>102</v>
      </c>
      <c r="T104" s="1"/>
      <c r="U104" s="1"/>
      <c r="V104" s="1" t="s">
        <v>13723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6747</v>
      </c>
      <c r="H105" s="1" t="s">
        <v>8342</v>
      </c>
      <c r="I105" s="1" t="s">
        <v>9879</v>
      </c>
      <c r="J105" s="1"/>
      <c r="K105" s="1" t="s">
        <v>11349</v>
      </c>
      <c r="L105" s="1" t="s">
        <v>103</v>
      </c>
      <c r="M105" s="1" t="s">
        <v>11452</v>
      </c>
      <c r="N105" s="1" t="s">
        <v>13019</v>
      </c>
      <c r="O105" s="1" t="s">
        <v>103</v>
      </c>
      <c r="P105" s="1" t="s">
        <v>13021</v>
      </c>
      <c r="Q105" s="1" t="s">
        <v>13021</v>
      </c>
      <c r="R105" s="1" t="s">
        <v>13709</v>
      </c>
      <c r="S105" s="1" t="s">
        <v>103</v>
      </c>
      <c r="T105" s="1"/>
      <c r="U105" s="1"/>
      <c r="V105" s="1" t="s">
        <v>13723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6748</v>
      </c>
      <c r="H106" s="1" t="s">
        <v>8343</v>
      </c>
      <c r="I106" s="1" t="s">
        <v>9880</v>
      </c>
      <c r="J106" s="1"/>
      <c r="K106" s="1" t="s">
        <v>11349</v>
      </c>
      <c r="L106" s="1" t="s">
        <v>104</v>
      </c>
      <c r="M106" s="1" t="s">
        <v>11453</v>
      </c>
      <c r="N106" s="1" t="s">
        <v>13019</v>
      </c>
      <c r="O106" s="1" t="s">
        <v>104</v>
      </c>
      <c r="P106" s="1" t="s">
        <v>13021</v>
      </c>
      <c r="Q106" s="1" t="s">
        <v>13021</v>
      </c>
      <c r="R106" s="1" t="s">
        <v>13709</v>
      </c>
      <c r="S106" s="1" t="s">
        <v>104</v>
      </c>
      <c r="T106" s="1"/>
      <c r="U106" s="1"/>
      <c r="V106" s="1" t="s">
        <v>13723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6749</v>
      </c>
      <c r="H107" s="1" t="s">
        <v>8344</v>
      </c>
      <c r="I107" s="1" t="s">
        <v>9881</v>
      </c>
      <c r="J107" s="1"/>
      <c r="K107" s="1" t="s">
        <v>11349</v>
      </c>
      <c r="L107" s="1" t="s">
        <v>105</v>
      </c>
      <c r="M107" s="1" t="s">
        <v>11454</v>
      </c>
      <c r="N107" s="1" t="s">
        <v>13019</v>
      </c>
      <c r="O107" s="1" t="s">
        <v>105</v>
      </c>
      <c r="P107" s="1" t="s">
        <v>13021</v>
      </c>
      <c r="Q107" s="1" t="s">
        <v>13021</v>
      </c>
      <c r="R107" s="1" t="s">
        <v>13709</v>
      </c>
      <c r="S107" s="1" t="s">
        <v>105</v>
      </c>
      <c r="T107" s="1"/>
      <c r="U107" s="1"/>
      <c r="V107" s="1" t="s">
        <v>13723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6750</v>
      </c>
      <c r="H108" s="1" t="s">
        <v>8345</v>
      </c>
      <c r="I108" s="1" t="s">
        <v>9882</v>
      </c>
      <c r="J108" s="1"/>
      <c r="K108" s="1" t="s">
        <v>11349</v>
      </c>
      <c r="L108" s="1" t="s">
        <v>106</v>
      </c>
      <c r="M108" s="1" t="s">
        <v>11455</v>
      </c>
      <c r="N108" s="1" t="s">
        <v>13019</v>
      </c>
      <c r="O108" s="1" t="s">
        <v>106</v>
      </c>
      <c r="P108" s="1" t="s">
        <v>13021</v>
      </c>
      <c r="Q108" s="1" t="s">
        <v>13021</v>
      </c>
      <c r="R108" s="1" t="s">
        <v>13709</v>
      </c>
      <c r="S108" s="1" t="s">
        <v>106</v>
      </c>
      <c r="T108" s="1"/>
      <c r="U108" s="1"/>
      <c r="V108" s="1" t="s">
        <v>13723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6751</v>
      </c>
      <c r="H109" s="1" t="s">
        <v>8346</v>
      </c>
      <c r="I109" s="1" t="s">
        <v>9883</v>
      </c>
      <c r="J109" s="1"/>
      <c r="K109" s="1" t="s">
        <v>11349</v>
      </c>
      <c r="L109" s="1" t="s">
        <v>107</v>
      </c>
      <c r="M109" s="1" t="s">
        <v>11456</v>
      </c>
      <c r="N109" s="1" t="s">
        <v>13019</v>
      </c>
      <c r="O109" s="1" t="s">
        <v>107</v>
      </c>
      <c r="P109" s="1" t="s">
        <v>13021</v>
      </c>
      <c r="Q109" s="1" t="s">
        <v>13021</v>
      </c>
      <c r="R109" s="1" t="s">
        <v>13709</v>
      </c>
      <c r="S109" s="1" t="s">
        <v>107</v>
      </c>
      <c r="T109" s="1"/>
      <c r="U109" s="1"/>
      <c r="V109" s="1" t="s">
        <v>13723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6752</v>
      </c>
      <c r="H110" s="1" t="s">
        <v>8347</v>
      </c>
      <c r="I110" s="1" t="s">
        <v>9884</v>
      </c>
      <c r="J110" s="1"/>
      <c r="K110" s="1" t="s">
        <v>11349</v>
      </c>
      <c r="L110" s="1" t="s">
        <v>108</v>
      </c>
      <c r="M110" s="1" t="s">
        <v>11457</v>
      </c>
      <c r="N110" s="1" t="s">
        <v>13019</v>
      </c>
      <c r="O110" s="1" t="s">
        <v>108</v>
      </c>
      <c r="P110" s="1" t="s">
        <v>13021</v>
      </c>
      <c r="Q110" s="1" t="s">
        <v>13021</v>
      </c>
      <c r="R110" s="1" t="s">
        <v>13709</v>
      </c>
      <c r="S110" s="1" t="s">
        <v>108</v>
      </c>
      <c r="T110" s="1"/>
      <c r="U110" s="1"/>
      <c r="V110" s="1" t="s">
        <v>13723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6753</v>
      </c>
      <c r="H111" s="1" t="s">
        <v>8348</v>
      </c>
      <c r="I111" s="1" t="s">
        <v>9885</v>
      </c>
      <c r="J111" s="1"/>
      <c r="K111" s="1" t="s">
        <v>11349</v>
      </c>
      <c r="L111" s="1" t="s">
        <v>109</v>
      </c>
      <c r="M111" s="1" t="s">
        <v>11458</v>
      </c>
      <c r="N111" s="1" t="s">
        <v>13019</v>
      </c>
      <c r="O111" s="1" t="s">
        <v>109</v>
      </c>
      <c r="P111" s="1" t="s">
        <v>13021</v>
      </c>
      <c r="Q111" s="1" t="s">
        <v>13021</v>
      </c>
      <c r="R111" s="1" t="s">
        <v>13709</v>
      </c>
      <c r="S111" s="1" t="s">
        <v>109</v>
      </c>
      <c r="T111" s="1"/>
      <c r="U111" s="1"/>
      <c r="V111" s="1" t="s">
        <v>13723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8349</v>
      </c>
      <c r="I112" s="1" t="s">
        <v>9886</v>
      </c>
      <c r="J112" s="1"/>
      <c r="K112" s="1" t="s">
        <v>11349</v>
      </c>
      <c r="L112" s="1" t="s">
        <v>110</v>
      </c>
      <c r="M112" s="1" t="s">
        <v>11459</v>
      </c>
      <c r="N112" s="1" t="s">
        <v>13019</v>
      </c>
      <c r="O112" s="1" t="s">
        <v>110</v>
      </c>
      <c r="P112" s="1" t="s">
        <v>13021</v>
      </c>
      <c r="Q112" s="1" t="s">
        <v>13021</v>
      </c>
      <c r="R112" s="1" t="s">
        <v>13709</v>
      </c>
      <c r="S112" s="1" t="s">
        <v>110</v>
      </c>
      <c r="T112" s="1"/>
      <c r="U112" s="1"/>
      <c r="V112" s="1" t="s">
        <v>13723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6754</v>
      </c>
      <c r="H113" s="1" t="s">
        <v>8350</v>
      </c>
      <c r="I113" s="1" t="s">
        <v>9887</v>
      </c>
      <c r="J113" s="1"/>
      <c r="K113" s="1" t="s">
        <v>11349</v>
      </c>
      <c r="L113" s="1" t="s">
        <v>111</v>
      </c>
      <c r="M113" s="1" t="s">
        <v>11460</v>
      </c>
      <c r="N113" s="1" t="s">
        <v>13019</v>
      </c>
      <c r="O113" s="1" t="s">
        <v>111</v>
      </c>
      <c r="P113" s="1" t="s">
        <v>13021</v>
      </c>
      <c r="Q113" s="1" t="s">
        <v>13021</v>
      </c>
      <c r="R113" s="1" t="s">
        <v>13709</v>
      </c>
      <c r="S113" s="1" t="s">
        <v>111</v>
      </c>
      <c r="T113" s="1"/>
      <c r="U113" s="1"/>
      <c r="V113" s="1" t="s">
        <v>13723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6755</v>
      </c>
      <c r="H114" s="1" t="s">
        <v>8351</v>
      </c>
      <c r="I114" s="1" t="s">
        <v>9888</v>
      </c>
      <c r="J114" s="1"/>
      <c r="K114" s="1" t="s">
        <v>11349</v>
      </c>
      <c r="L114" s="1" t="s">
        <v>112</v>
      </c>
      <c r="M114" s="1" t="s">
        <v>11461</v>
      </c>
      <c r="N114" s="1" t="s">
        <v>13019</v>
      </c>
      <c r="O114" s="1" t="s">
        <v>112</v>
      </c>
      <c r="P114" s="1" t="s">
        <v>13021</v>
      </c>
      <c r="Q114" s="1" t="s">
        <v>13021</v>
      </c>
      <c r="R114" s="1" t="s">
        <v>13709</v>
      </c>
      <c r="S114" s="1" t="s">
        <v>112</v>
      </c>
      <c r="T114" s="1"/>
      <c r="U114" s="1"/>
      <c r="V114" s="1" t="s">
        <v>13723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6756</v>
      </c>
      <c r="H115" s="1" t="s">
        <v>8352</v>
      </c>
      <c r="I115" s="1" t="s">
        <v>9889</v>
      </c>
      <c r="J115" s="1"/>
      <c r="K115" s="1" t="s">
        <v>11349</v>
      </c>
      <c r="L115" s="1" t="s">
        <v>113</v>
      </c>
      <c r="M115" s="1" t="s">
        <v>11462</v>
      </c>
      <c r="N115" s="1" t="s">
        <v>13019</v>
      </c>
      <c r="O115" s="1" t="s">
        <v>113</v>
      </c>
      <c r="P115" s="1" t="s">
        <v>13021</v>
      </c>
      <c r="Q115" s="1" t="s">
        <v>13021</v>
      </c>
      <c r="R115" s="1" t="s">
        <v>13709</v>
      </c>
      <c r="S115" s="1" t="s">
        <v>113</v>
      </c>
      <c r="T115" s="1"/>
      <c r="U115" s="1"/>
      <c r="V115" s="1" t="s">
        <v>13723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6757</v>
      </c>
      <c r="H116" s="1" t="s">
        <v>8353</v>
      </c>
      <c r="I116" s="1" t="s">
        <v>9890</v>
      </c>
      <c r="J116" s="1"/>
      <c r="K116" s="1" t="s">
        <v>11349</v>
      </c>
      <c r="L116" s="1" t="s">
        <v>114</v>
      </c>
      <c r="M116" s="1" t="s">
        <v>11463</v>
      </c>
      <c r="N116" s="1" t="s">
        <v>13019</v>
      </c>
      <c r="O116" s="1" t="s">
        <v>114</v>
      </c>
      <c r="P116" s="1" t="s">
        <v>13021</v>
      </c>
      <c r="Q116" s="1" t="s">
        <v>13021</v>
      </c>
      <c r="R116" s="1" t="s">
        <v>13709</v>
      </c>
      <c r="S116" s="1" t="s">
        <v>114</v>
      </c>
      <c r="T116" s="1"/>
      <c r="U116" s="1"/>
      <c r="V116" s="1" t="s">
        <v>13723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6758</v>
      </c>
      <c r="H117" s="1" t="s">
        <v>8354</v>
      </c>
      <c r="I117" s="1" t="s">
        <v>9891</v>
      </c>
      <c r="J117" s="1"/>
      <c r="K117" s="1" t="s">
        <v>11349</v>
      </c>
      <c r="L117" s="1" t="s">
        <v>115</v>
      </c>
      <c r="M117" s="1" t="s">
        <v>11464</v>
      </c>
      <c r="N117" s="1" t="s">
        <v>13019</v>
      </c>
      <c r="O117" s="1" t="s">
        <v>115</v>
      </c>
      <c r="P117" s="1" t="s">
        <v>13021</v>
      </c>
      <c r="Q117" s="1" t="s">
        <v>13021</v>
      </c>
      <c r="R117" s="1" t="s">
        <v>13709</v>
      </c>
      <c r="S117" s="1" t="s">
        <v>115</v>
      </c>
      <c r="T117" s="1"/>
      <c r="U117" s="1"/>
      <c r="V117" s="1" t="s">
        <v>13723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6759</v>
      </c>
      <c r="H118" s="1" t="s">
        <v>8355</v>
      </c>
      <c r="I118" s="1" t="s">
        <v>9892</v>
      </c>
      <c r="J118" s="1"/>
      <c r="K118" s="1" t="s">
        <v>11349</v>
      </c>
      <c r="L118" s="1" t="s">
        <v>116</v>
      </c>
      <c r="M118" s="1" t="s">
        <v>11465</v>
      </c>
      <c r="N118" s="1" t="s">
        <v>13019</v>
      </c>
      <c r="O118" s="1" t="s">
        <v>116</v>
      </c>
      <c r="P118" s="1" t="s">
        <v>13021</v>
      </c>
      <c r="Q118" s="1" t="s">
        <v>13021</v>
      </c>
      <c r="R118" s="1" t="s">
        <v>13709</v>
      </c>
      <c r="S118" s="1" t="s">
        <v>116</v>
      </c>
      <c r="T118" s="1"/>
      <c r="U118" s="1"/>
      <c r="V118" s="1" t="s">
        <v>13723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3504</v>
      </c>
      <c r="H119" s="1" t="s">
        <v>8356</v>
      </c>
      <c r="I119" s="1" t="s">
        <v>9893</v>
      </c>
      <c r="J119" s="1"/>
      <c r="K119" s="1" t="s">
        <v>11349</v>
      </c>
      <c r="L119" s="1" t="s">
        <v>117</v>
      </c>
      <c r="M119" s="1" t="s">
        <v>11466</v>
      </c>
      <c r="N119" s="1" t="s">
        <v>13019</v>
      </c>
      <c r="O119" s="1" t="s">
        <v>117</v>
      </c>
      <c r="P119" s="1" t="s">
        <v>13021</v>
      </c>
      <c r="Q119" s="1" t="s">
        <v>13021</v>
      </c>
      <c r="R119" s="1" t="s">
        <v>13709</v>
      </c>
      <c r="S119" s="1" t="s">
        <v>117</v>
      </c>
      <c r="T119" s="1"/>
      <c r="U119" s="1"/>
      <c r="V119" s="1" t="s">
        <v>13723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6760</v>
      </c>
      <c r="H120" s="1" t="s">
        <v>8357</v>
      </c>
      <c r="I120" s="1" t="s">
        <v>9894</v>
      </c>
      <c r="J120" s="1"/>
      <c r="K120" s="1" t="s">
        <v>11349</v>
      </c>
      <c r="L120" s="1" t="s">
        <v>118</v>
      </c>
      <c r="M120" s="1" t="s">
        <v>11467</v>
      </c>
      <c r="N120" s="1" t="s">
        <v>13019</v>
      </c>
      <c r="O120" s="1" t="s">
        <v>118</v>
      </c>
      <c r="P120" s="1" t="s">
        <v>13021</v>
      </c>
      <c r="Q120" s="1" t="s">
        <v>13021</v>
      </c>
      <c r="R120" s="1" t="s">
        <v>13709</v>
      </c>
      <c r="S120" s="1" t="s">
        <v>118</v>
      </c>
      <c r="T120" s="1"/>
      <c r="U120" s="1"/>
      <c r="V120" s="1" t="s">
        <v>13723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6761</v>
      </c>
      <c r="H121" s="1" t="s">
        <v>8358</v>
      </c>
      <c r="I121" s="1" t="s">
        <v>9895</v>
      </c>
      <c r="J121" s="1"/>
      <c r="K121" s="1" t="s">
        <v>11349</v>
      </c>
      <c r="L121" s="1" t="s">
        <v>119</v>
      </c>
      <c r="M121" s="1" t="s">
        <v>11468</v>
      </c>
      <c r="N121" s="1" t="s">
        <v>13019</v>
      </c>
      <c r="O121" s="1" t="s">
        <v>119</v>
      </c>
      <c r="P121" s="1" t="s">
        <v>13021</v>
      </c>
      <c r="Q121" s="1" t="s">
        <v>13021</v>
      </c>
      <c r="R121" s="1" t="s">
        <v>13709</v>
      </c>
      <c r="S121" s="1" t="s">
        <v>119</v>
      </c>
      <c r="T121" s="1"/>
      <c r="U121" s="1"/>
      <c r="V121" s="1" t="s">
        <v>13723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6762</v>
      </c>
      <c r="H122" s="1" t="s">
        <v>6763</v>
      </c>
      <c r="I122" s="1" t="s">
        <v>9896</v>
      </c>
      <c r="J122" s="1"/>
      <c r="K122" s="1" t="s">
        <v>11349</v>
      </c>
      <c r="L122" s="1" t="s">
        <v>120</v>
      </c>
      <c r="M122" s="1" t="s">
        <v>11469</v>
      </c>
      <c r="N122" s="1" t="s">
        <v>13019</v>
      </c>
      <c r="O122" s="1" t="s">
        <v>120</v>
      </c>
      <c r="P122" s="1" t="s">
        <v>13021</v>
      </c>
      <c r="Q122" s="1" t="s">
        <v>13021</v>
      </c>
      <c r="R122" s="1" t="s">
        <v>13709</v>
      </c>
      <c r="S122" s="1" t="s">
        <v>120</v>
      </c>
      <c r="T122" s="1"/>
      <c r="U122" s="1"/>
      <c r="V122" s="1" t="s">
        <v>13723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6763</v>
      </c>
      <c r="H123" s="1" t="s">
        <v>6763</v>
      </c>
      <c r="I123" s="1" t="s">
        <v>9897</v>
      </c>
      <c r="J123" s="1"/>
      <c r="K123" s="1" t="s">
        <v>11349</v>
      </c>
      <c r="L123" s="1" t="s">
        <v>121</v>
      </c>
      <c r="M123" s="1" t="s">
        <v>11470</v>
      </c>
      <c r="N123" s="1" t="s">
        <v>13019</v>
      </c>
      <c r="O123" s="1" t="s">
        <v>121</v>
      </c>
      <c r="P123" s="1" t="s">
        <v>13021</v>
      </c>
      <c r="Q123" s="1" t="s">
        <v>13021</v>
      </c>
      <c r="R123" s="1" t="s">
        <v>13709</v>
      </c>
      <c r="S123" s="1" t="s">
        <v>121</v>
      </c>
      <c r="T123" s="1"/>
      <c r="U123" s="1"/>
      <c r="V123" s="1" t="s">
        <v>13723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6764</v>
      </c>
      <c r="H124" s="1" t="s">
        <v>8359</v>
      </c>
      <c r="I124" s="1" t="s">
        <v>9898</v>
      </c>
      <c r="J124" s="1"/>
      <c r="K124" s="1" t="s">
        <v>11349</v>
      </c>
      <c r="L124" s="1" t="s">
        <v>122</v>
      </c>
      <c r="M124" s="1" t="s">
        <v>11471</v>
      </c>
      <c r="N124" s="1" t="s">
        <v>13019</v>
      </c>
      <c r="O124" s="1" t="s">
        <v>122</v>
      </c>
      <c r="P124" s="1" t="s">
        <v>13021</v>
      </c>
      <c r="Q124" s="1" t="s">
        <v>13021</v>
      </c>
      <c r="R124" s="1" t="s">
        <v>13709</v>
      </c>
      <c r="S124" s="1" t="s">
        <v>122</v>
      </c>
      <c r="T124" s="1"/>
      <c r="U124" s="1"/>
      <c r="V124" s="1" t="s">
        <v>13723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6765</v>
      </c>
      <c r="H125" s="1" t="s">
        <v>8360</v>
      </c>
      <c r="I125" s="1" t="s">
        <v>9899</v>
      </c>
      <c r="J125" s="1"/>
      <c r="K125" s="1" t="s">
        <v>11349</v>
      </c>
      <c r="L125" s="1" t="s">
        <v>123</v>
      </c>
      <c r="M125" s="1" t="s">
        <v>11472</v>
      </c>
      <c r="N125" s="1" t="s">
        <v>13019</v>
      </c>
      <c r="O125" s="1" t="s">
        <v>123</v>
      </c>
      <c r="P125" s="1" t="s">
        <v>13021</v>
      </c>
      <c r="Q125" s="1" t="s">
        <v>13021</v>
      </c>
      <c r="R125" s="1" t="s">
        <v>13709</v>
      </c>
      <c r="S125" s="1" t="s">
        <v>123</v>
      </c>
      <c r="T125" s="1"/>
      <c r="U125" s="1"/>
      <c r="V125" s="1" t="s">
        <v>13723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6766</v>
      </c>
      <c r="H126" s="1" t="s">
        <v>8361</v>
      </c>
      <c r="I126" s="1" t="s">
        <v>9900</v>
      </c>
      <c r="J126" s="1"/>
      <c r="K126" s="1" t="s">
        <v>11349</v>
      </c>
      <c r="L126" s="1" t="s">
        <v>124</v>
      </c>
      <c r="M126" s="1" t="s">
        <v>11473</v>
      </c>
      <c r="N126" s="1" t="s">
        <v>13019</v>
      </c>
      <c r="O126" s="1" t="s">
        <v>124</v>
      </c>
      <c r="P126" s="1" t="s">
        <v>13021</v>
      </c>
      <c r="Q126" s="1" t="s">
        <v>13021</v>
      </c>
      <c r="R126" s="1" t="s">
        <v>13709</v>
      </c>
      <c r="S126" s="1" t="s">
        <v>124</v>
      </c>
      <c r="T126" s="1"/>
      <c r="U126" s="1"/>
      <c r="V126" s="1" t="s">
        <v>13723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6767</v>
      </c>
      <c r="H127" s="1" t="s">
        <v>8362</v>
      </c>
      <c r="I127" s="1" t="s">
        <v>9901</v>
      </c>
      <c r="J127" s="1"/>
      <c r="K127" s="1" t="s">
        <v>11349</v>
      </c>
      <c r="L127" s="1" t="s">
        <v>125</v>
      </c>
      <c r="M127" s="1" t="s">
        <v>11474</v>
      </c>
      <c r="N127" s="1" t="s">
        <v>13019</v>
      </c>
      <c r="O127" s="1" t="s">
        <v>125</v>
      </c>
      <c r="P127" s="1" t="s">
        <v>13021</v>
      </c>
      <c r="Q127" s="1" t="s">
        <v>13021</v>
      </c>
      <c r="R127" s="1" t="s">
        <v>13709</v>
      </c>
      <c r="S127" s="1" t="s">
        <v>125</v>
      </c>
      <c r="T127" s="1"/>
      <c r="U127" s="1"/>
      <c r="V127" s="1" t="s">
        <v>13723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6768</v>
      </c>
      <c r="H128" s="1" t="s">
        <v>8363</v>
      </c>
      <c r="I128" s="1" t="s">
        <v>9902</v>
      </c>
      <c r="J128" s="1"/>
      <c r="K128" s="1" t="s">
        <v>11349</v>
      </c>
      <c r="L128" s="1" t="s">
        <v>126</v>
      </c>
      <c r="M128" s="1" t="s">
        <v>11475</v>
      </c>
      <c r="N128" s="1" t="s">
        <v>13019</v>
      </c>
      <c r="O128" s="1" t="s">
        <v>126</v>
      </c>
      <c r="P128" s="1" t="s">
        <v>13021</v>
      </c>
      <c r="Q128" s="1" t="s">
        <v>13021</v>
      </c>
      <c r="R128" s="1" t="s">
        <v>13709</v>
      </c>
      <c r="S128" s="1" t="s">
        <v>126</v>
      </c>
      <c r="T128" s="1"/>
      <c r="U128" s="1"/>
      <c r="V128" s="1" t="s">
        <v>13723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6769</v>
      </c>
      <c r="H129" s="1" t="s">
        <v>8364</v>
      </c>
      <c r="I129" s="1" t="s">
        <v>9903</v>
      </c>
      <c r="J129" s="1"/>
      <c r="K129" s="1" t="s">
        <v>11349</v>
      </c>
      <c r="L129" s="1" t="s">
        <v>127</v>
      </c>
      <c r="M129" s="1" t="s">
        <v>11476</v>
      </c>
      <c r="N129" s="1" t="s">
        <v>13019</v>
      </c>
      <c r="O129" s="1" t="s">
        <v>127</v>
      </c>
      <c r="P129" s="1" t="s">
        <v>13021</v>
      </c>
      <c r="Q129" s="1" t="s">
        <v>13021</v>
      </c>
      <c r="R129" s="1" t="s">
        <v>13709</v>
      </c>
      <c r="S129" s="1" t="s">
        <v>127</v>
      </c>
      <c r="T129" s="1"/>
      <c r="U129" s="1"/>
      <c r="V129" s="1" t="s">
        <v>13723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6770</v>
      </c>
      <c r="H130" s="1" t="s">
        <v>8365</v>
      </c>
      <c r="I130" s="1" t="s">
        <v>9904</v>
      </c>
      <c r="J130" s="1"/>
      <c r="K130" s="1" t="s">
        <v>11349</v>
      </c>
      <c r="L130" s="1" t="s">
        <v>128</v>
      </c>
      <c r="M130" s="1" t="s">
        <v>11477</v>
      </c>
      <c r="N130" s="1" t="s">
        <v>13019</v>
      </c>
      <c r="O130" s="1" t="s">
        <v>128</v>
      </c>
      <c r="P130" s="1" t="s">
        <v>13021</v>
      </c>
      <c r="Q130" s="1" t="s">
        <v>13021</v>
      </c>
      <c r="R130" s="1" t="s">
        <v>13709</v>
      </c>
      <c r="S130" s="1" t="s">
        <v>128</v>
      </c>
      <c r="T130" s="1"/>
      <c r="U130" s="1"/>
      <c r="V130" s="1" t="s">
        <v>13723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6771</v>
      </c>
      <c r="H131" s="1" t="s">
        <v>8366</v>
      </c>
      <c r="I131" s="1" t="s">
        <v>9905</v>
      </c>
      <c r="J131" s="1"/>
      <c r="K131" s="1" t="s">
        <v>11349</v>
      </c>
      <c r="L131" s="1" t="s">
        <v>129</v>
      </c>
      <c r="M131" s="1" t="s">
        <v>11478</v>
      </c>
      <c r="N131" s="1" t="s">
        <v>13019</v>
      </c>
      <c r="O131" s="1" t="s">
        <v>129</v>
      </c>
      <c r="P131" s="1" t="s">
        <v>13021</v>
      </c>
      <c r="Q131" s="1" t="s">
        <v>13021</v>
      </c>
      <c r="R131" s="1" t="s">
        <v>13709</v>
      </c>
      <c r="S131" s="1" t="s">
        <v>129</v>
      </c>
      <c r="T131" s="1"/>
      <c r="U131" s="1"/>
      <c r="V131" s="1" t="s">
        <v>13723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6772</v>
      </c>
      <c r="H132" s="1" t="s">
        <v>8367</v>
      </c>
      <c r="I132" s="1" t="s">
        <v>9906</v>
      </c>
      <c r="J132" s="1"/>
      <c r="K132" s="1" t="s">
        <v>11349</v>
      </c>
      <c r="L132" s="1" t="s">
        <v>130</v>
      </c>
      <c r="M132" s="1" t="s">
        <v>11479</v>
      </c>
      <c r="N132" s="1" t="s">
        <v>13019</v>
      </c>
      <c r="O132" s="1" t="s">
        <v>130</v>
      </c>
      <c r="P132" s="1" t="s">
        <v>13021</v>
      </c>
      <c r="Q132" s="1" t="s">
        <v>13021</v>
      </c>
      <c r="R132" s="1" t="s">
        <v>13709</v>
      </c>
      <c r="S132" s="1" t="s">
        <v>130</v>
      </c>
      <c r="T132" s="1"/>
      <c r="U132" s="1"/>
      <c r="V132" s="1" t="s">
        <v>13723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6773</v>
      </c>
      <c r="H133" s="1" t="s">
        <v>8368</v>
      </c>
      <c r="I133" s="1" t="s">
        <v>9907</v>
      </c>
      <c r="J133" s="1"/>
      <c r="K133" s="1" t="s">
        <v>11349</v>
      </c>
      <c r="L133" s="1" t="s">
        <v>131</v>
      </c>
      <c r="M133" s="1" t="s">
        <v>11480</v>
      </c>
      <c r="N133" s="1" t="s">
        <v>13019</v>
      </c>
      <c r="O133" s="1" t="s">
        <v>131</v>
      </c>
      <c r="P133" s="1" t="s">
        <v>13021</v>
      </c>
      <c r="Q133" s="1" t="s">
        <v>13021</v>
      </c>
      <c r="R133" s="1" t="s">
        <v>13709</v>
      </c>
      <c r="S133" s="1" t="s">
        <v>131</v>
      </c>
      <c r="T133" s="1"/>
      <c r="U133" s="1"/>
      <c r="V133" s="1" t="s">
        <v>13723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6774</v>
      </c>
      <c r="H134" s="1" t="s">
        <v>8369</v>
      </c>
      <c r="I134" s="1" t="s">
        <v>9908</v>
      </c>
      <c r="J134" s="1"/>
      <c r="K134" s="1" t="s">
        <v>11349</v>
      </c>
      <c r="L134" s="1" t="s">
        <v>132</v>
      </c>
      <c r="M134" s="1" t="s">
        <v>11481</v>
      </c>
      <c r="N134" s="1" t="s">
        <v>13019</v>
      </c>
      <c r="O134" s="1" t="s">
        <v>132</v>
      </c>
      <c r="P134" s="1" t="s">
        <v>13021</v>
      </c>
      <c r="Q134" s="1" t="s">
        <v>13021</v>
      </c>
      <c r="R134" s="1" t="s">
        <v>13709</v>
      </c>
      <c r="S134" s="1" t="s">
        <v>132</v>
      </c>
      <c r="T134" s="1"/>
      <c r="U134" s="1"/>
      <c r="V134" s="1" t="s">
        <v>13723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6775</v>
      </c>
      <c r="H135" s="1" t="s">
        <v>8370</v>
      </c>
      <c r="I135" s="1" t="s">
        <v>9909</v>
      </c>
      <c r="J135" s="1"/>
      <c r="K135" s="1" t="s">
        <v>11349</v>
      </c>
      <c r="L135" s="1" t="s">
        <v>133</v>
      </c>
      <c r="M135" s="1" t="s">
        <v>11482</v>
      </c>
      <c r="N135" s="1" t="s">
        <v>13019</v>
      </c>
      <c r="O135" s="1" t="s">
        <v>133</v>
      </c>
      <c r="P135" s="1" t="s">
        <v>13021</v>
      </c>
      <c r="Q135" s="1" t="s">
        <v>13021</v>
      </c>
      <c r="R135" s="1" t="s">
        <v>13709</v>
      </c>
      <c r="S135" s="1" t="s">
        <v>133</v>
      </c>
      <c r="T135" s="1"/>
      <c r="U135" s="1"/>
      <c r="V135" s="1" t="s">
        <v>13723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6776</v>
      </c>
      <c r="H136" s="1" t="s">
        <v>8371</v>
      </c>
      <c r="I136" s="1" t="s">
        <v>9910</v>
      </c>
      <c r="J136" s="1"/>
      <c r="K136" s="1" t="s">
        <v>11349</v>
      </c>
      <c r="L136" s="1" t="s">
        <v>134</v>
      </c>
      <c r="M136" s="1" t="s">
        <v>11483</v>
      </c>
      <c r="N136" s="1" t="s">
        <v>13019</v>
      </c>
      <c r="O136" s="1" t="s">
        <v>134</v>
      </c>
      <c r="P136" s="1" t="s">
        <v>13021</v>
      </c>
      <c r="Q136" s="1" t="s">
        <v>13021</v>
      </c>
      <c r="R136" s="1" t="s">
        <v>13709</v>
      </c>
      <c r="S136" s="1" t="s">
        <v>134</v>
      </c>
      <c r="T136" s="1"/>
      <c r="U136" s="1"/>
      <c r="V136" s="1" t="s">
        <v>13723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6777</v>
      </c>
      <c r="H137" s="1" t="s">
        <v>8372</v>
      </c>
      <c r="I137" s="1" t="s">
        <v>9911</v>
      </c>
      <c r="J137" s="1"/>
      <c r="K137" s="1" t="s">
        <v>11349</v>
      </c>
      <c r="L137" s="1" t="s">
        <v>135</v>
      </c>
      <c r="M137" s="1" t="s">
        <v>11484</v>
      </c>
      <c r="N137" s="1" t="s">
        <v>13019</v>
      </c>
      <c r="O137" s="1" t="s">
        <v>135</v>
      </c>
      <c r="P137" s="1" t="s">
        <v>13021</v>
      </c>
      <c r="Q137" s="1" t="s">
        <v>13021</v>
      </c>
      <c r="R137" s="1" t="s">
        <v>13709</v>
      </c>
      <c r="S137" s="1" t="s">
        <v>135</v>
      </c>
      <c r="T137" s="1"/>
      <c r="U137" s="1"/>
      <c r="V137" s="1" t="s">
        <v>13723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8373</v>
      </c>
      <c r="I138" s="1" t="s">
        <v>9912</v>
      </c>
      <c r="J138" s="1"/>
      <c r="K138" s="1" t="s">
        <v>11349</v>
      </c>
      <c r="L138" s="1" t="s">
        <v>136</v>
      </c>
      <c r="M138" s="1" t="s">
        <v>11485</v>
      </c>
      <c r="N138" s="1" t="s">
        <v>13019</v>
      </c>
      <c r="O138" s="1" t="s">
        <v>136</v>
      </c>
      <c r="P138" s="1" t="s">
        <v>13021</v>
      </c>
      <c r="Q138" s="1" t="s">
        <v>13021</v>
      </c>
      <c r="R138" s="1" t="s">
        <v>13709</v>
      </c>
      <c r="S138" s="1" t="s">
        <v>136</v>
      </c>
      <c r="T138" s="1"/>
      <c r="U138" s="1"/>
      <c r="V138" s="1" t="s">
        <v>13723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6779</v>
      </c>
      <c r="H139" s="1" t="s">
        <v>8374</v>
      </c>
      <c r="I139" s="1" t="s">
        <v>9913</v>
      </c>
      <c r="J139" s="1"/>
      <c r="K139" s="1" t="s">
        <v>11349</v>
      </c>
      <c r="L139" s="1" t="s">
        <v>137</v>
      </c>
      <c r="M139" s="1" t="s">
        <v>11486</v>
      </c>
      <c r="N139" s="1" t="s">
        <v>13019</v>
      </c>
      <c r="O139" s="1" t="s">
        <v>137</v>
      </c>
      <c r="P139" s="1" t="s">
        <v>13021</v>
      </c>
      <c r="Q139" s="1" t="s">
        <v>13021</v>
      </c>
      <c r="R139" s="1" t="s">
        <v>13709</v>
      </c>
      <c r="S139" s="1" t="s">
        <v>137</v>
      </c>
      <c r="T139" s="1"/>
      <c r="U139" s="1"/>
      <c r="V139" s="1" t="s">
        <v>13723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6780</v>
      </c>
      <c r="H140" s="1" t="s">
        <v>8375</v>
      </c>
      <c r="I140" s="1" t="s">
        <v>9914</v>
      </c>
      <c r="J140" s="1"/>
      <c r="K140" s="1" t="s">
        <v>11349</v>
      </c>
      <c r="L140" s="1" t="s">
        <v>138</v>
      </c>
      <c r="M140" s="1" t="s">
        <v>11487</v>
      </c>
      <c r="N140" s="1" t="s">
        <v>13019</v>
      </c>
      <c r="O140" s="1" t="s">
        <v>138</v>
      </c>
      <c r="P140" s="1" t="s">
        <v>13021</v>
      </c>
      <c r="Q140" s="1" t="s">
        <v>13021</v>
      </c>
      <c r="R140" s="1" t="s">
        <v>13709</v>
      </c>
      <c r="S140" s="1" t="s">
        <v>138</v>
      </c>
      <c r="T140" s="1"/>
      <c r="U140" s="1"/>
      <c r="V140" s="1" t="s">
        <v>13723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6781</v>
      </c>
      <c r="H141" s="1" t="s">
        <v>8370</v>
      </c>
      <c r="I141" s="1" t="s">
        <v>9915</v>
      </c>
      <c r="J141" s="1"/>
      <c r="K141" s="1" t="s">
        <v>11349</v>
      </c>
      <c r="L141" s="1" t="s">
        <v>139</v>
      </c>
      <c r="M141" s="1" t="s">
        <v>11488</v>
      </c>
      <c r="N141" s="1" t="s">
        <v>13019</v>
      </c>
      <c r="O141" s="1" t="s">
        <v>139</v>
      </c>
      <c r="P141" s="1" t="s">
        <v>13021</v>
      </c>
      <c r="Q141" s="1" t="s">
        <v>13021</v>
      </c>
      <c r="R141" s="1" t="s">
        <v>13709</v>
      </c>
      <c r="S141" s="1" t="s">
        <v>139</v>
      </c>
      <c r="T141" s="1"/>
      <c r="U141" s="1"/>
      <c r="V141" s="1" t="s">
        <v>13723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6782</v>
      </c>
      <c r="H142" s="1" t="s">
        <v>8376</v>
      </c>
      <c r="I142" s="1" t="s">
        <v>9916</v>
      </c>
      <c r="J142" s="1"/>
      <c r="K142" s="1" t="s">
        <v>11349</v>
      </c>
      <c r="L142" s="1" t="s">
        <v>140</v>
      </c>
      <c r="M142" s="1" t="s">
        <v>11489</v>
      </c>
      <c r="N142" s="1" t="s">
        <v>13019</v>
      </c>
      <c r="O142" s="1" t="s">
        <v>140</v>
      </c>
      <c r="P142" s="1" t="s">
        <v>13021</v>
      </c>
      <c r="Q142" s="1" t="s">
        <v>13021</v>
      </c>
      <c r="R142" s="1" t="s">
        <v>13709</v>
      </c>
      <c r="S142" s="1" t="s">
        <v>140</v>
      </c>
      <c r="T142" s="1"/>
      <c r="U142" s="1"/>
      <c r="V142" s="1" t="s">
        <v>13723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6783</v>
      </c>
      <c r="H143" s="1" t="s">
        <v>8377</v>
      </c>
      <c r="I143" s="1" t="s">
        <v>9917</v>
      </c>
      <c r="J143" s="1"/>
      <c r="K143" s="1" t="s">
        <v>11349</v>
      </c>
      <c r="L143" s="1" t="s">
        <v>141</v>
      </c>
      <c r="M143" s="1" t="s">
        <v>11490</v>
      </c>
      <c r="N143" s="1" t="s">
        <v>13019</v>
      </c>
      <c r="O143" s="1" t="s">
        <v>141</v>
      </c>
      <c r="P143" s="1" t="s">
        <v>13021</v>
      </c>
      <c r="Q143" s="1" t="s">
        <v>13021</v>
      </c>
      <c r="R143" s="1" t="s">
        <v>13709</v>
      </c>
      <c r="S143" s="1" t="s">
        <v>141</v>
      </c>
      <c r="T143" s="1"/>
      <c r="U143" s="1"/>
      <c r="V143" s="1" t="s">
        <v>13723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6784</v>
      </c>
      <c r="H144" s="1" t="s">
        <v>8360</v>
      </c>
      <c r="I144" s="1" t="s">
        <v>9918</v>
      </c>
      <c r="J144" s="1"/>
      <c r="K144" s="1" t="s">
        <v>11349</v>
      </c>
      <c r="L144" s="1" t="s">
        <v>142</v>
      </c>
      <c r="M144" s="1" t="s">
        <v>11491</v>
      </c>
      <c r="N144" s="1" t="s">
        <v>13019</v>
      </c>
      <c r="O144" s="1" t="s">
        <v>142</v>
      </c>
      <c r="P144" s="1" t="s">
        <v>13021</v>
      </c>
      <c r="Q144" s="1" t="s">
        <v>13021</v>
      </c>
      <c r="R144" s="1" t="s">
        <v>13709</v>
      </c>
      <c r="S144" s="1" t="s">
        <v>142</v>
      </c>
      <c r="T144" s="1"/>
      <c r="U144" s="1"/>
      <c r="V144" s="1" t="s">
        <v>13723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6785</v>
      </c>
      <c r="H145" s="1" t="s">
        <v>8378</v>
      </c>
      <c r="I145" s="1" t="s">
        <v>9792</v>
      </c>
      <c r="J145" s="1"/>
      <c r="K145" s="1" t="s">
        <v>11349</v>
      </c>
      <c r="L145" s="1" t="s">
        <v>143</v>
      </c>
      <c r="M145" s="1" t="s">
        <v>11492</v>
      </c>
      <c r="N145" s="1" t="s">
        <v>13019</v>
      </c>
      <c r="O145" s="1" t="s">
        <v>143</v>
      </c>
      <c r="P145" s="1" t="s">
        <v>13021</v>
      </c>
      <c r="Q145" s="1" t="s">
        <v>13021</v>
      </c>
      <c r="R145" s="1" t="s">
        <v>13709</v>
      </c>
      <c r="S145" s="1" t="s">
        <v>143</v>
      </c>
      <c r="T145" s="1"/>
      <c r="U145" s="1"/>
      <c r="V145" s="1" t="s">
        <v>13723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6786</v>
      </c>
      <c r="H146" s="1" t="s">
        <v>8379</v>
      </c>
      <c r="I146" s="1" t="s">
        <v>9919</v>
      </c>
      <c r="J146" s="1"/>
      <c r="K146" s="1" t="s">
        <v>11349</v>
      </c>
      <c r="L146" s="1" t="s">
        <v>144</v>
      </c>
      <c r="M146" s="1" t="s">
        <v>11493</v>
      </c>
      <c r="N146" s="1" t="s">
        <v>13019</v>
      </c>
      <c r="O146" s="1" t="s">
        <v>144</v>
      </c>
      <c r="P146" s="1" t="s">
        <v>13021</v>
      </c>
      <c r="Q146" s="1" t="s">
        <v>13021</v>
      </c>
      <c r="R146" s="1" t="s">
        <v>13709</v>
      </c>
      <c r="S146" s="1" t="s">
        <v>144</v>
      </c>
      <c r="T146" s="1"/>
      <c r="U146" s="1"/>
      <c r="V146" s="1" t="s">
        <v>13723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6787</v>
      </c>
      <c r="H147" s="1" t="s">
        <v>8380</v>
      </c>
      <c r="I147" s="1" t="s">
        <v>9920</v>
      </c>
      <c r="J147" s="1"/>
      <c r="K147" s="1" t="s">
        <v>11349</v>
      </c>
      <c r="L147" s="1" t="s">
        <v>145</v>
      </c>
      <c r="M147" s="1" t="s">
        <v>11494</v>
      </c>
      <c r="N147" s="1" t="s">
        <v>13019</v>
      </c>
      <c r="O147" s="1" t="s">
        <v>145</v>
      </c>
      <c r="P147" s="1" t="s">
        <v>13021</v>
      </c>
      <c r="Q147" s="1" t="s">
        <v>13021</v>
      </c>
      <c r="R147" s="1" t="s">
        <v>13709</v>
      </c>
      <c r="S147" s="1" t="s">
        <v>145</v>
      </c>
      <c r="T147" s="1"/>
      <c r="U147" s="1"/>
      <c r="V147" s="1" t="s">
        <v>13723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6788</v>
      </c>
      <c r="H148" s="1" t="s">
        <v>8381</v>
      </c>
      <c r="I148" s="1" t="s">
        <v>9921</v>
      </c>
      <c r="J148" s="1"/>
      <c r="K148" s="1" t="s">
        <v>11349</v>
      </c>
      <c r="L148" s="1" t="s">
        <v>146</v>
      </c>
      <c r="M148" s="1" t="s">
        <v>11495</v>
      </c>
      <c r="N148" s="1" t="s">
        <v>13019</v>
      </c>
      <c r="O148" s="1" t="s">
        <v>146</v>
      </c>
      <c r="P148" s="1" t="s">
        <v>13021</v>
      </c>
      <c r="Q148" s="1" t="s">
        <v>13021</v>
      </c>
      <c r="R148" s="1" t="s">
        <v>13709</v>
      </c>
      <c r="S148" s="1" t="s">
        <v>146</v>
      </c>
      <c r="T148" s="1"/>
      <c r="U148" s="1"/>
      <c r="V148" s="1" t="s">
        <v>13723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8382</v>
      </c>
      <c r="I149" s="1" t="s">
        <v>9922</v>
      </c>
      <c r="J149" s="1"/>
      <c r="K149" s="1" t="s">
        <v>11349</v>
      </c>
      <c r="L149" s="1" t="s">
        <v>147</v>
      </c>
      <c r="M149" s="1" t="s">
        <v>11496</v>
      </c>
      <c r="N149" s="1" t="s">
        <v>13019</v>
      </c>
      <c r="O149" s="1" t="s">
        <v>147</v>
      </c>
      <c r="P149" s="1" t="s">
        <v>13021</v>
      </c>
      <c r="Q149" s="1" t="s">
        <v>13021</v>
      </c>
      <c r="R149" s="1" t="s">
        <v>13709</v>
      </c>
      <c r="S149" s="1" t="s">
        <v>147</v>
      </c>
      <c r="T149" s="1"/>
      <c r="U149" s="1"/>
      <c r="V149" s="1" t="s">
        <v>13723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6790</v>
      </c>
      <c r="H150" s="1" t="s">
        <v>8383</v>
      </c>
      <c r="I150" s="1" t="s">
        <v>9923</v>
      </c>
      <c r="J150" s="1"/>
      <c r="K150" s="1" t="s">
        <v>11349</v>
      </c>
      <c r="L150" s="1" t="s">
        <v>148</v>
      </c>
      <c r="M150" s="1" t="s">
        <v>11497</v>
      </c>
      <c r="N150" s="1" t="s">
        <v>13019</v>
      </c>
      <c r="O150" s="1" t="s">
        <v>148</v>
      </c>
      <c r="P150" s="1" t="s">
        <v>13021</v>
      </c>
      <c r="Q150" s="1" t="s">
        <v>13021</v>
      </c>
      <c r="R150" s="1" t="s">
        <v>13709</v>
      </c>
      <c r="S150" s="1" t="s">
        <v>148</v>
      </c>
      <c r="T150" s="1"/>
      <c r="U150" s="1"/>
      <c r="V150" s="1" t="s">
        <v>13723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6791</v>
      </c>
      <c r="H151" s="1" t="s">
        <v>8382</v>
      </c>
      <c r="I151" s="1" t="s">
        <v>9924</v>
      </c>
      <c r="J151" s="1"/>
      <c r="K151" s="1" t="s">
        <v>11349</v>
      </c>
      <c r="L151" s="1" t="s">
        <v>149</v>
      </c>
      <c r="M151" s="1" t="s">
        <v>11498</v>
      </c>
      <c r="N151" s="1" t="s">
        <v>13019</v>
      </c>
      <c r="O151" s="1" t="s">
        <v>149</v>
      </c>
      <c r="P151" s="1" t="s">
        <v>13021</v>
      </c>
      <c r="Q151" s="1" t="s">
        <v>13021</v>
      </c>
      <c r="R151" s="1" t="s">
        <v>13709</v>
      </c>
      <c r="S151" s="1" t="s">
        <v>149</v>
      </c>
      <c r="T151" s="1"/>
      <c r="U151" s="1"/>
      <c r="V151" s="1" t="s">
        <v>13723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6792</v>
      </c>
      <c r="H152" s="1" t="s">
        <v>8384</v>
      </c>
      <c r="I152" s="1" t="s">
        <v>9925</v>
      </c>
      <c r="J152" s="1"/>
      <c r="K152" s="1" t="s">
        <v>11349</v>
      </c>
      <c r="L152" s="1" t="s">
        <v>150</v>
      </c>
      <c r="M152" s="1" t="s">
        <v>11499</v>
      </c>
      <c r="N152" s="1" t="s">
        <v>13019</v>
      </c>
      <c r="O152" s="1" t="s">
        <v>150</v>
      </c>
      <c r="P152" s="1" t="s">
        <v>13021</v>
      </c>
      <c r="Q152" s="1" t="s">
        <v>13021</v>
      </c>
      <c r="R152" s="1" t="s">
        <v>13709</v>
      </c>
      <c r="S152" s="1" t="s">
        <v>150</v>
      </c>
      <c r="T152" s="1"/>
      <c r="U152" s="1"/>
      <c r="V152" s="1" t="s">
        <v>13723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6793</v>
      </c>
      <c r="H153" s="1" t="s">
        <v>8385</v>
      </c>
      <c r="I153" s="1" t="s">
        <v>9926</v>
      </c>
      <c r="J153" s="1"/>
      <c r="K153" s="1" t="s">
        <v>11349</v>
      </c>
      <c r="L153" s="1" t="s">
        <v>151</v>
      </c>
      <c r="M153" s="1" t="s">
        <v>11500</v>
      </c>
      <c r="N153" s="1" t="s">
        <v>13019</v>
      </c>
      <c r="O153" s="1" t="s">
        <v>151</v>
      </c>
      <c r="P153" s="1" t="s">
        <v>13021</v>
      </c>
      <c r="Q153" s="1" t="s">
        <v>13021</v>
      </c>
      <c r="R153" s="1" t="s">
        <v>13709</v>
      </c>
      <c r="S153" s="1" t="s">
        <v>151</v>
      </c>
      <c r="T153" s="1"/>
      <c r="U153" s="1"/>
      <c r="V153" s="1" t="s">
        <v>13723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6794</v>
      </c>
      <c r="H154" s="1" t="s">
        <v>8386</v>
      </c>
      <c r="I154" s="1" t="s">
        <v>9927</v>
      </c>
      <c r="J154" s="1"/>
      <c r="K154" s="1" t="s">
        <v>11349</v>
      </c>
      <c r="L154" s="1" t="s">
        <v>152</v>
      </c>
      <c r="M154" s="1" t="s">
        <v>11501</v>
      </c>
      <c r="N154" s="1" t="s">
        <v>13019</v>
      </c>
      <c r="O154" s="1" t="s">
        <v>152</v>
      </c>
      <c r="P154" s="1" t="s">
        <v>13021</v>
      </c>
      <c r="Q154" s="1" t="s">
        <v>13021</v>
      </c>
      <c r="R154" s="1" t="s">
        <v>13709</v>
      </c>
      <c r="S154" s="1" t="s">
        <v>152</v>
      </c>
      <c r="T154" s="1"/>
      <c r="U154" s="1"/>
      <c r="V154" s="1" t="s">
        <v>13723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6795</v>
      </c>
      <c r="H155" s="1" t="s">
        <v>8387</v>
      </c>
      <c r="I155" s="1" t="s">
        <v>9928</v>
      </c>
      <c r="J155" s="1"/>
      <c r="K155" s="1" t="s">
        <v>11349</v>
      </c>
      <c r="L155" s="1" t="s">
        <v>153</v>
      </c>
      <c r="M155" s="1" t="s">
        <v>11502</v>
      </c>
      <c r="N155" s="1" t="s">
        <v>13019</v>
      </c>
      <c r="O155" s="1" t="s">
        <v>153</v>
      </c>
      <c r="P155" s="1" t="s">
        <v>13021</v>
      </c>
      <c r="Q155" s="1" t="s">
        <v>13021</v>
      </c>
      <c r="R155" s="1" t="s">
        <v>13709</v>
      </c>
      <c r="S155" s="1" t="s">
        <v>153</v>
      </c>
      <c r="T155" s="1"/>
      <c r="U155" s="1"/>
      <c r="V155" s="1" t="s">
        <v>13723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6796</v>
      </c>
      <c r="H156" s="1" t="s">
        <v>8388</v>
      </c>
      <c r="I156" s="1" t="s">
        <v>9929</v>
      </c>
      <c r="J156" s="1"/>
      <c r="K156" s="1" t="s">
        <v>11349</v>
      </c>
      <c r="L156" s="1" t="s">
        <v>154</v>
      </c>
      <c r="M156" s="1" t="s">
        <v>11503</v>
      </c>
      <c r="N156" s="1" t="s">
        <v>13019</v>
      </c>
      <c r="O156" s="1" t="s">
        <v>154</v>
      </c>
      <c r="P156" s="1" t="s">
        <v>13021</v>
      </c>
      <c r="Q156" s="1" t="s">
        <v>13021</v>
      </c>
      <c r="R156" s="1" t="s">
        <v>13709</v>
      </c>
      <c r="S156" s="1" t="s">
        <v>154</v>
      </c>
      <c r="T156" s="1"/>
      <c r="U156" s="1"/>
      <c r="V156" s="1" t="s">
        <v>13723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6797</v>
      </c>
      <c r="H157" s="1" t="s">
        <v>8389</v>
      </c>
      <c r="I157" s="1" t="s">
        <v>9930</v>
      </c>
      <c r="J157" s="1"/>
      <c r="K157" s="1" t="s">
        <v>11349</v>
      </c>
      <c r="L157" s="1" t="s">
        <v>155</v>
      </c>
      <c r="M157" s="1" t="s">
        <v>11504</v>
      </c>
      <c r="N157" s="1" t="s">
        <v>13019</v>
      </c>
      <c r="O157" s="1" t="s">
        <v>155</v>
      </c>
      <c r="P157" s="1" t="s">
        <v>13021</v>
      </c>
      <c r="Q157" s="1" t="s">
        <v>13021</v>
      </c>
      <c r="R157" s="1" t="s">
        <v>13709</v>
      </c>
      <c r="S157" s="1" t="s">
        <v>155</v>
      </c>
      <c r="T157" s="1"/>
      <c r="U157" s="1"/>
      <c r="V157" s="1" t="s">
        <v>13723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6798</v>
      </c>
      <c r="H158" s="1" t="s">
        <v>8390</v>
      </c>
      <c r="I158" s="1" t="s">
        <v>9931</v>
      </c>
      <c r="J158" s="1"/>
      <c r="K158" s="1" t="s">
        <v>11349</v>
      </c>
      <c r="L158" s="1" t="s">
        <v>156</v>
      </c>
      <c r="M158" s="1" t="s">
        <v>11505</v>
      </c>
      <c r="N158" s="1" t="s">
        <v>13019</v>
      </c>
      <c r="O158" s="1" t="s">
        <v>156</v>
      </c>
      <c r="P158" s="1" t="s">
        <v>13021</v>
      </c>
      <c r="Q158" s="1" t="s">
        <v>13021</v>
      </c>
      <c r="R158" s="1" t="s">
        <v>13709</v>
      </c>
      <c r="S158" s="1" t="s">
        <v>156</v>
      </c>
      <c r="T158" s="1"/>
      <c r="U158" s="1"/>
      <c r="V158" s="1" t="s">
        <v>13723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6799</v>
      </c>
      <c r="H159" s="1" t="s">
        <v>8391</v>
      </c>
      <c r="I159" s="1" t="s">
        <v>9932</v>
      </c>
      <c r="J159" s="1"/>
      <c r="K159" s="1" t="s">
        <v>11349</v>
      </c>
      <c r="L159" s="1" t="s">
        <v>157</v>
      </c>
      <c r="M159" s="1" t="s">
        <v>11506</v>
      </c>
      <c r="N159" s="1" t="s">
        <v>13019</v>
      </c>
      <c r="O159" s="1" t="s">
        <v>157</v>
      </c>
      <c r="P159" s="1" t="s">
        <v>13021</v>
      </c>
      <c r="Q159" s="1" t="s">
        <v>13021</v>
      </c>
      <c r="R159" s="1" t="s">
        <v>13709</v>
      </c>
      <c r="S159" s="1" t="s">
        <v>157</v>
      </c>
      <c r="T159" s="1"/>
      <c r="U159" s="1"/>
      <c r="V159" s="1" t="s">
        <v>13723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6800</v>
      </c>
      <c r="H160" s="1" t="s">
        <v>8392</v>
      </c>
      <c r="I160" s="1" t="s">
        <v>9933</v>
      </c>
      <c r="J160" s="1"/>
      <c r="K160" s="1" t="s">
        <v>11349</v>
      </c>
      <c r="L160" s="1" t="s">
        <v>158</v>
      </c>
      <c r="M160" s="1" t="s">
        <v>11507</v>
      </c>
      <c r="N160" s="1" t="s">
        <v>13019</v>
      </c>
      <c r="O160" s="1" t="s">
        <v>158</v>
      </c>
      <c r="P160" s="1" t="s">
        <v>13021</v>
      </c>
      <c r="Q160" s="1" t="s">
        <v>13021</v>
      </c>
      <c r="R160" s="1" t="s">
        <v>13709</v>
      </c>
      <c r="S160" s="1" t="s">
        <v>158</v>
      </c>
      <c r="T160" s="1"/>
      <c r="U160" s="1"/>
      <c r="V160" s="1" t="s">
        <v>13723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6801</v>
      </c>
      <c r="H161" s="1" t="s">
        <v>8393</v>
      </c>
      <c r="I161" s="1" t="s">
        <v>9934</v>
      </c>
      <c r="J161" s="1"/>
      <c r="K161" s="1" t="s">
        <v>11349</v>
      </c>
      <c r="L161" s="1" t="s">
        <v>159</v>
      </c>
      <c r="M161" s="1" t="s">
        <v>11508</v>
      </c>
      <c r="N161" s="1" t="s">
        <v>13019</v>
      </c>
      <c r="O161" s="1" t="s">
        <v>159</v>
      </c>
      <c r="P161" s="1" t="s">
        <v>13021</v>
      </c>
      <c r="Q161" s="1" t="s">
        <v>13021</v>
      </c>
      <c r="R161" s="1" t="s">
        <v>13709</v>
      </c>
      <c r="S161" s="1" t="s">
        <v>159</v>
      </c>
      <c r="T161" s="1"/>
      <c r="U161" s="1"/>
      <c r="V161" s="1" t="s">
        <v>13723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6802</v>
      </c>
      <c r="H162" s="1" t="s">
        <v>8394</v>
      </c>
      <c r="I162" s="1" t="s">
        <v>9935</v>
      </c>
      <c r="J162" s="1"/>
      <c r="K162" s="1" t="s">
        <v>11349</v>
      </c>
      <c r="L162" s="1" t="s">
        <v>160</v>
      </c>
      <c r="M162" s="1" t="s">
        <v>11509</v>
      </c>
      <c r="N162" s="1" t="s">
        <v>13019</v>
      </c>
      <c r="O162" s="1" t="s">
        <v>160</v>
      </c>
      <c r="P162" s="1" t="s">
        <v>13021</v>
      </c>
      <c r="Q162" s="1" t="s">
        <v>13021</v>
      </c>
      <c r="R162" s="1" t="s">
        <v>13709</v>
      </c>
      <c r="S162" s="1" t="s">
        <v>160</v>
      </c>
      <c r="T162" s="1"/>
      <c r="U162" s="1"/>
      <c r="V162" s="1" t="s">
        <v>13723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6803</v>
      </c>
      <c r="H163" s="1" t="s">
        <v>8395</v>
      </c>
      <c r="I163" s="1" t="s">
        <v>9936</v>
      </c>
      <c r="J163" s="1"/>
      <c r="K163" s="1" t="s">
        <v>11349</v>
      </c>
      <c r="L163" s="1" t="s">
        <v>161</v>
      </c>
      <c r="M163" s="1" t="s">
        <v>11510</v>
      </c>
      <c r="N163" s="1" t="s">
        <v>13019</v>
      </c>
      <c r="O163" s="1" t="s">
        <v>161</v>
      </c>
      <c r="P163" s="1" t="s">
        <v>13021</v>
      </c>
      <c r="Q163" s="1" t="s">
        <v>13021</v>
      </c>
      <c r="R163" s="1" t="s">
        <v>13709</v>
      </c>
      <c r="S163" s="1" t="s">
        <v>161</v>
      </c>
      <c r="T163" s="1"/>
      <c r="U163" s="1"/>
      <c r="V163" s="1" t="s">
        <v>13723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6804</v>
      </c>
      <c r="H164" s="1" t="s">
        <v>8396</v>
      </c>
      <c r="I164" s="1" t="s">
        <v>9937</v>
      </c>
      <c r="J164" s="1"/>
      <c r="K164" s="1" t="s">
        <v>11349</v>
      </c>
      <c r="L164" s="1" t="s">
        <v>162</v>
      </c>
      <c r="M164" s="1" t="s">
        <v>11511</v>
      </c>
      <c r="N164" s="1" t="s">
        <v>13019</v>
      </c>
      <c r="O164" s="1" t="s">
        <v>162</v>
      </c>
      <c r="P164" s="1" t="s">
        <v>13021</v>
      </c>
      <c r="Q164" s="1" t="s">
        <v>13021</v>
      </c>
      <c r="R164" s="1" t="s">
        <v>13709</v>
      </c>
      <c r="S164" s="1" t="s">
        <v>162</v>
      </c>
      <c r="T164" s="1"/>
      <c r="U164" s="1"/>
      <c r="V164" s="1" t="s">
        <v>13723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6805</v>
      </c>
      <c r="H165" s="1" t="s">
        <v>6805</v>
      </c>
      <c r="I165" s="1" t="s">
        <v>9938</v>
      </c>
      <c r="J165" s="1"/>
      <c r="K165" s="1" t="s">
        <v>11349</v>
      </c>
      <c r="L165" s="1" t="s">
        <v>163</v>
      </c>
      <c r="M165" s="1" t="s">
        <v>11512</v>
      </c>
      <c r="N165" s="1" t="s">
        <v>13019</v>
      </c>
      <c r="O165" s="1" t="s">
        <v>163</v>
      </c>
      <c r="P165" s="1" t="s">
        <v>13021</v>
      </c>
      <c r="Q165" s="1" t="s">
        <v>13021</v>
      </c>
      <c r="R165" s="1" t="s">
        <v>13709</v>
      </c>
      <c r="S165" s="1" t="s">
        <v>163</v>
      </c>
      <c r="T165" s="1"/>
      <c r="U165" s="1"/>
      <c r="V165" s="1" t="s">
        <v>13723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6806</v>
      </c>
      <c r="H166" s="1" t="s">
        <v>8397</v>
      </c>
      <c r="I166" s="1" t="s">
        <v>9939</v>
      </c>
      <c r="J166" s="1"/>
      <c r="K166" s="1" t="s">
        <v>11349</v>
      </c>
      <c r="L166" s="1" t="s">
        <v>164</v>
      </c>
      <c r="M166" s="1" t="s">
        <v>11513</v>
      </c>
      <c r="N166" s="1" t="s">
        <v>13019</v>
      </c>
      <c r="O166" s="1" t="s">
        <v>164</v>
      </c>
      <c r="P166" s="1" t="s">
        <v>13021</v>
      </c>
      <c r="Q166" s="1" t="s">
        <v>13021</v>
      </c>
      <c r="R166" s="1" t="s">
        <v>13709</v>
      </c>
      <c r="S166" s="1" t="s">
        <v>164</v>
      </c>
      <c r="T166" s="1"/>
      <c r="U166" s="1"/>
      <c r="V166" s="1" t="s">
        <v>13723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6807</v>
      </c>
      <c r="H167" s="1" t="s">
        <v>8398</v>
      </c>
      <c r="I167" s="1" t="s">
        <v>9940</v>
      </c>
      <c r="J167" s="1"/>
      <c r="K167" s="1" t="s">
        <v>11349</v>
      </c>
      <c r="L167" s="1" t="s">
        <v>165</v>
      </c>
      <c r="M167" s="1" t="s">
        <v>11514</v>
      </c>
      <c r="N167" s="1" t="s">
        <v>13019</v>
      </c>
      <c r="O167" s="1" t="s">
        <v>165</v>
      </c>
      <c r="P167" s="1" t="s">
        <v>13021</v>
      </c>
      <c r="Q167" s="1" t="s">
        <v>13021</v>
      </c>
      <c r="R167" s="1" t="s">
        <v>13709</v>
      </c>
      <c r="S167" s="1" t="s">
        <v>165</v>
      </c>
      <c r="T167" s="1"/>
      <c r="U167" s="1"/>
      <c r="V167" s="1" t="s">
        <v>13723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6808</v>
      </c>
      <c r="H168" s="1" t="s">
        <v>8399</v>
      </c>
      <c r="I168" s="1" t="s">
        <v>9941</v>
      </c>
      <c r="J168" s="1"/>
      <c r="K168" s="1" t="s">
        <v>11349</v>
      </c>
      <c r="L168" s="1" t="s">
        <v>166</v>
      </c>
      <c r="M168" s="1" t="s">
        <v>11515</v>
      </c>
      <c r="N168" s="1" t="s">
        <v>13019</v>
      </c>
      <c r="O168" s="1" t="s">
        <v>166</v>
      </c>
      <c r="P168" s="1" t="s">
        <v>13021</v>
      </c>
      <c r="Q168" s="1" t="s">
        <v>13021</v>
      </c>
      <c r="R168" s="1" t="s">
        <v>13709</v>
      </c>
      <c r="S168" s="1" t="s">
        <v>166</v>
      </c>
      <c r="T168" s="1"/>
      <c r="U168" s="1"/>
      <c r="V168" s="1" t="s">
        <v>13723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6809</v>
      </c>
      <c r="H169" s="1" t="s">
        <v>8400</v>
      </c>
      <c r="I169" s="1" t="s">
        <v>9942</v>
      </c>
      <c r="J169" s="1"/>
      <c r="K169" s="1" t="s">
        <v>11349</v>
      </c>
      <c r="L169" s="1" t="s">
        <v>167</v>
      </c>
      <c r="M169" s="1" t="s">
        <v>11516</v>
      </c>
      <c r="N169" s="1" t="s">
        <v>13019</v>
      </c>
      <c r="O169" s="1" t="s">
        <v>167</v>
      </c>
      <c r="P169" s="1" t="s">
        <v>13021</v>
      </c>
      <c r="Q169" s="1" t="s">
        <v>13021</v>
      </c>
      <c r="R169" s="1" t="s">
        <v>13709</v>
      </c>
      <c r="S169" s="1" t="s">
        <v>167</v>
      </c>
      <c r="T169" s="1"/>
      <c r="U169" s="1"/>
      <c r="V169" s="1" t="s">
        <v>13723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6810</v>
      </c>
      <c r="H170" s="1" t="s">
        <v>8401</v>
      </c>
      <c r="I170" s="1" t="s">
        <v>9943</v>
      </c>
      <c r="J170" s="1"/>
      <c r="K170" s="1" t="s">
        <v>11349</v>
      </c>
      <c r="L170" s="1" t="s">
        <v>168</v>
      </c>
      <c r="M170" s="1" t="s">
        <v>11517</v>
      </c>
      <c r="N170" s="1" t="s">
        <v>13019</v>
      </c>
      <c r="O170" s="1" t="s">
        <v>168</v>
      </c>
      <c r="P170" s="1" t="s">
        <v>13021</v>
      </c>
      <c r="Q170" s="1" t="s">
        <v>13021</v>
      </c>
      <c r="R170" s="1" t="s">
        <v>13709</v>
      </c>
      <c r="S170" s="1" t="s">
        <v>168</v>
      </c>
      <c r="T170" s="1"/>
      <c r="U170" s="1"/>
      <c r="V170" s="1" t="s">
        <v>13723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6811</v>
      </c>
      <c r="H171" s="1" t="s">
        <v>8402</v>
      </c>
      <c r="I171" s="1" t="s">
        <v>9944</v>
      </c>
      <c r="J171" s="1"/>
      <c r="K171" s="1" t="s">
        <v>11349</v>
      </c>
      <c r="L171" s="1" t="s">
        <v>169</v>
      </c>
      <c r="M171" s="1" t="s">
        <v>11518</v>
      </c>
      <c r="N171" s="1" t="s">
        <v>13019</v>
      </c>
      <c r="O171" s="1" t="s">
        <v>169</v>
      </c>
      <c r="P171" s="1" t="s">
        <v>13021</v>
      </c>
      <c r="Q171" s="1" t="s">
        <v>13021</v>
      </c>
      <c r="R171" s="1" t="s">
        <v>13709</v>
      </c>
      <c r="S171" s="1" t="s">
        <v>169</v>
      </c>
      <c r="T171" s="1"/>
      <c r="U171" s="1"/>
      <c r="V171" s="1" t="s">
        <v>13723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6812</v>
      </c>
      <c r="H172" s="1" t="s">
        <v>8403</v>
      </c>
      <c r="I172" s="1" t="s">
        <v>9945</v>
      </c>
      <c r="J172" s="1"/>
      <c r="K172" s="1" t="s">
        <v>11349</v>
      </c>
      <c r="L172" s="1" t="s">
        <v>170</v>
      </c>
      <c r="M172" s="1" t="s">
        <v>11519</v>
      </c>
      <c r="N172" s="1" t="s">
        <v>13019</v>
      </c>
      <c r="O172" s="1" t="s">
        <v>170</v>
      </c>
      <c r="P172" s="1" t="s">
        <v>13021</v>
      </c>
      <c r="Q172" s="1" t="s">
        <v>13021</v>
      </c>
      <c r="R172" s="1" t="s">
        <v>13709</v>
      </c>
      <c r="S172" s="1" t="s">
        <v>170</v>
      </c>
      <c r="T172" s="1"/>
      <c r="U172" s="1"/>
      <c r="V172" s="1" t="s">
        <v>13723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6813</v>
      </c>
      <c r="H173" s="1" t="s">
        <v>8404</v>
      </c>
      <c r="I173" s="1" t="s">
        <v>9946</v>
      </c>
      <c r="J173" s="1"/>
      <c r="K173" s="1" t="s">
        <v>11349</v>
      </c>
      <c r="L173" s="1" t="s">
        <v>171</v>
      </c>
      <c r="M173" s="1" t="s">
        <v>11520</v>
      </c>
      <c r="N173" s="1" t="s">
        <v>13019</v>
      </c>
      <c r="O173" s="1" t="s">
        <v>171</v>
      </c>
      <c r="P173" s="1" t="s">
        <v>13021</v>
      </c>
      <c r="Q173" s="1" t="s">
        <v>13021</v>
      </c>
      <c r="R173" s="1" t="s">
        <v>13709</v>
      </c>
      <c r="S173" s="1" t="s">
        <v>171</v>
      </c>
      <c r="T173" s="1"/>
      <c r="U173" s="1"/>
      <c r="V173" s="1" t="s">
        <v>13723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6814</v>
      </c>
      <c r="H174" s="1" t="s">
        <v>8405</v>
      </c>
      <c r="I174" s="1" t="s">
        <v>9947</v>
      </c>
      <c r="J174" s="1"/>
      <c r="K174" s="1" t="s">
        <v>11349</v>
      </c>
      <c r="L174" s="1" t="s">
        <v>172</v>
      </c>
      <c r="M174" s="1" t="s">
        <v>11521</v>
      </c>
      <c r="N174" s="1" t="s">
        <v>13019</v>
      </c>
      <c r="O174" s="1" t="s">
        <v>172</v>
      </c>
      <c r="P174" s="1" t="s">
        <v>13021</v>
      </c>
      <c r="Q174" s="1" t="s">
        <v>13021</v>
      </c>
      <c r="R174" s="1" t="s">
        <v>13709</v>
      </c>
      <c r="S174" s="1" t="s">
        <v>172</v>
      </c>
      <c r="T174" s="1"/>
      <c r="U174" s="1"/>
      <c r="V174" s="1" t="s">
        <v>13723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6815</v>
      </c>
      <c r="H175" s="1" t="s">
        <v>8406</v>
      </c>
      <c r="I175" s="1" t="s">
        <v>9948</v>
      </c>
      <c r="J175" s="1"/>
      <c r="K175" s="1" t="s">
        <v>11349</v>
      </c>
      <c r="L175" s="1" t="s">
        <v>173</v>
      </c>
      <c r="M175" s="1" t="s">
        <v>11522</v>
      </c>
      <c r="N175" s="1" t="s">
        <v>13019</v>
      </c>
      <c r="O175" s="1" t="s">
        <v>173</v>
      </c>
      <c r="P175" s="1" t="s">
        <v>13021</v>
      </c>
      <c r="Q175" s="1" t="s">
        <v>13021</v>
      </c>
      <c r="R175" s="1" t="s">
        <v>13709</v>
      </c>
      <c r="S175" s="1" t="s">
        <v>173</v>
      </c>
      <c r="T175" s="1"/>
      <c r="U175" s="1"/>
      <c r="V175" s="1" t="s">
        <v>13723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6816</v>
      </c>
      <c r="H176" s="1" t="s">
        <v>8407</v>
      </c>
      <c r="I176" s="1" t="s">
        <v>9949</v>
      </c>
      <c r="J176" s="1"/>
      <c r="K176" s="1" t="s">
        <v>11349</v>
      </c>
      <c r="L176" s="1" t="s">
        <v>174</v>
      </c>
      <c r="M176" s="1" t="s">
        <v>11523</v>
      </c>
      <c r="N176" s="1" t="s">
        <v>13019</v>
      </c>
      <c r="O176" s="1" t="s">
        <v>174</v>
      </c>
      <c r="P176" s="1" t="s">
        <v>13021</v>
      </c>
      <c r="Q176" s="1" t="s">
        <v>13021</v>
      </c>
      <c r="R176" s="1" t="s">
        <v>13709</v>
      </c>
      <c r="S176" s="1" t="s">
        <v>174</v>
      </c>
      <c r="T176" s="1"/>
      <c r="U176" s="1"/>
      <c r="V176" s="1" t="s">
        <v>13723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6817</v>
      </c>
      <c r="H177" s="1" t="s">
        <v>8408</v>
      </c>
      <c r="I177" s="1" t="s">
        <v>9950</v>
      </c>
      <c r="J177" s="1"/>
      <c r="K177" s="1" t="s">
        <v>11349</v>
      </c>
      <c r="L177" s="1" t="s">
        <v>175</v>
      </c>
      <c r="M177" s="1" t="s">
        <v>11524</v>
      </c>
      <c r="N177" s="1" t="s">
        <v>13019</v>
      </c>
      <c r="O177" s="1" t="s">
        <v>175</v>
      </c>
      <c r="P177" s="1" t="s">
        <v>13021</v>
      </c>
      <c r="Q177" s="1" t="s">
        <v>13021</v>
      </c>
      <c r="R177" s="1" t="s">
        <v>13709</v>
      </c>
      <c r="S177" s="1" t="s">
        <v>175</v>
      </c>
      <c r="T177" s="1"/>
      <c r="U177" s="1"/>
      <c r="V177" s="1" t="s">
        <v>13723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6818</v>
      </c>
      <c r="H178" s="1" t="s">
        <v>8409</v>
      </c>
      <c r="I178" s="1" t="s">
        <v>9951</v>
      </c>
      <c r="J178" s="1"/>
      <c r="K178" s="1" t="s">
        <v>11349</v>
      </c>
      <c r="L178" s="1" t="s">
        <v>176</v>
      </c>
      <c r="M178" s="1" t="s">
        <v>11525</v>
      </c>
      <c r="N178" s="1" t="s">
        <v>13019</v>
      </c>
      <c r="O178" s="1" t="s">
        <v>176</v>
      </c>
      <c r="P178" s="1" t="s">
        <v>13021</v>
      </c>
      <c r="Q178" s="1" t="s">
        <v>13021</v>
      </c>
      <c r="R178" s="1" t="s">
        <v>13709</v>
      </c>
      <c r="S178" s="1" t="s">
        <v>176</v>
      </c>
      <c r="T178" s="1"/>
      <c r="U178" s="1"/>
      <c r="V178" s="1" t="s">
        <v>13723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6819</v>
      </c>
      <c r="H179" s="1" t="s">
        <v>8410</v>
      </c>
      <c r="I179" s="1" t="s">
        <v>9952</v>
      </c>
      <c r="J179" s="1"/>
      <c r="K179" s="1" t="s">
        <v>11349</v>
      </c>
      <c r="L179" s="1" t="s">
        <v>177</v>
      </c>
      <c r="M179" s="1" t="s">
        <v>11526</v>
      </c>
      <c r="N179" s="1" t="s">
        <v>13019</v>
      </c>
      <c r="O179" s="1" t="s">
        <v>177</v>
      </c>
      <c r="P179" s="1" t="s">
        <v>13021</v>
      </c>
      <c r="Q179" s="1" t="s">
        <v>13021</v>
      </c>
      <c r="R179" s="1" t="s">
        <v>13709</v>
      </c>
      <c r="S179" s="1" t="s">
        <v>177</v>
      </c>
      <c r="T179" s="1"/>
      <c r="U179" s="1"/>
      <c r="V179" s="1" t="s">
        <v>13723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6820</v>
      </c>
      <c r="H180" s="1" t="s">
        <v>8411</v>
      </c>
      <c r="I180" s="1" t="s">
        <v>9953</v>
      </c>
      <c r="J180" s="1"/>
      <c r="K180" s="1" t="s">
        <v>11349</v>
      </c>
      <c r="L180" s="1" t="s">
        <v>178</v>
      </c>
      <c r="M180" s="1" t="s">
        <v>11527</v>
      </c>
      <c r="N180" s="1" t="s">
        <v>13019</v>
      </c>
      <c r="O180" s="1" t="s">
        <v>178</v>
      </c>
      <c r="P180" s="1" t="s">
        <v>13021</v>
      </c>
      <c r="Q180" s="1" t="s">
        <v>13021</v>
      </c>
      <c r="R180" s="1" t="s">
        <v>13709</v>
      </c>
      <c r="S180" s="1" t="s">
        <v>178</v>
      </c>
      <c r="T180" s="1"/>
      <c r="U180" s="1"/>
      <c r="V180" s="1" t="s">
        <v>13723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6821</v>
      </c>
      <c r="H181" s="1" t="s">
        <v>8412</v>
      </c>
      <c r="I181" s="1" t="s">
        <v>9954</v>
      </c>
      <c r="J181" s="1"/>
      <c r="K181" s="1" t="s">
        <v>11349</v>
      </c>
      <c r="L181" s="1" t="s">
        <v>179</v>
      </c>
      <c r="M181" s="1" t="s">
        <v>11528</v>
      </c>
      <c r="N181" s="1" t="s">
        <v>13019</v>
      </c>
      <c r="O181" s="1" t="s">
        <v>179</v>
      </c>
      <c r="P181" s="1" t="s">
        <v>13021</v>
      </c>
      <c r="Q181" s="1" t="s">
        <v>13021</v>
      </c>
      <c r="R181" s="1" t="s">
        <v>13709</v>
      </c>
      <c r="S181" s="1" t="s">
        <v>179</v>
      </c>
      <c r="T181" s="1"/>
      <c r="U181" s="1"/>
      <c r="V181" s="1" t="s">
        <v>13723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6822</v>
      </c>
      <c r="H182" s="1" t="s">
        <v>8413</v>
      </c>
      <c r="I182" s="1" t="s">
        <v>9955</v>
      </c>
      <c r="J182" s="1"/>
      <c r="K182" s="1" t="s">
        <v>11349</v>
      </c>
      <c r="L182" s="1" t="s">
        <v>180</v>
      </c>
      <c r="M182" s="1" t="s">
        <v>11529</v>
      </c>
      <c r="N182" s="1" t="s">
        <v>13019</v>
      </c>
      <c r="O182" s="1" t="s">
        <v>180</v>
      </c>
      <c r="P182" s="1" t="s">
        <v>13021</v>
      </c>
      <c r="Q182" s="1" t="s">
        <v>13021</v>
      </c>
      <c r="R182" s="1" t="s">
        <v>13709</v>
      </c>
      <c r="S182" s="1" t="s">
        <v>180</v>
      </c>
      <c r="T182" s="1"/>
      <c r="U182" s="1"/>
      <c r="V182" s="1" t="s">
        <v>13723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6823</v>
      </c>
      <c r="H183" s="1" t="s">
        <v>8414</v>
      </c>
      <c r="I183" s="1" t="s">
        <v>9956</v>
      </c>
      <c r="J183" s="1"/>
      <c r="K183" s="1" t="s">
        <v>11349</v>
      </c>
      <c r="L183" s="1" t="s">
        <v>181</v>
      </c>
      <c r="M183" s="1" t="s">
        <v>11530</v>
      </c>
      <c r="N183" s="1" t="s">
        <v>13019</v>
      </c>
      <c r="O183" s="1" t="s">
        <v>181</v>
      </c>
      <c r="P183" s="1" t="s">
        <v>13021</v>
      </c>
      <c r="Q183" s="1" t="s">
        <v>13021</v>
      </c>
      <c r="R183" s="1" t="s">
        <v>13709</v>
      </c>
      <c r="S183" s="1" t="s">
        <v>181</v>
      </c>
      <c r="T183" s="1"/>
      <c r="U183" s="1"/>
      <c r="V183" s="1" t="s">
        <v>13723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6824</v>
      </c>
      <c r="H184" s="1" t="s">
        <v>8415</v>
      </c>
      <c r="I184" s="1" t="s">
        <v>9957</v>
      </c>
      <c r="J184" s="1"/>
      <c r="K184" s="1" t="s">
        <v>11349</v>
      </c>
      <c r="L184" s="1" t="s">
        <v>182</v>
      </c>
      <c r="M184" s="1" t="s">
        <v>11531</v>
      </c>
      <c r="N184" s="1" t="s">
        <v>13019</v>
      </c>
      <c r="O184" s="1" t="s">
        <v>182</v>
      </c>
      <c r="P184" s="1" t="s">
        <v>13021</v>
      </c>
      <c r="Q184" s="1" t="s">
        <v>13021</v>
      </c>
      <c r="R184" s="1" t="s">
        <v>13709</v>
      </c>
      <c r="S184" s="1" t="s">
        <v>182</v>
      </c>
      <c r="T184" s="1"/>
      <c r="U184" s="1"/>
      <c r="V184" s="1" t="s">
        <v>13723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6825</v>
      </c>
      <c r="H185" s="1" t="s">
        <v>8416</v>
      </c>
      <c r="I185" s="1" t="s">
        <v>9958</v>
      </c>
      <c r="J185" s="1"/>
      <c r="K185" s="1" t="s">
        <v>11349</v>
      </c>
      <c r="L185" s="1" t="s">
        <v>183</v>
      </c>
      <c r="M185" s="1" t="s">
        <v>11532</v>
      </c>
      <c r="N185" s="1" t="s">
        <v>13019</v>
      </c>
      <c r="O185" s="1" t="s">
        <v>183</v>
      </c>
      <c r="P185" s="1" t="s">
        <v>13021</v>
      </c>
      <c r="Q185" s="1" t="s">
        <v>13021</v>
      </c>
      <c r="R185" s="1" t="s">
        <v>13709</v>
      </c>
      <c r="S185" s="1" t="s">
        <v>183</v>
      </c>
      <c r="T185" s="1"/>
      <c r="U185" s="1"/>
      <c r="V185" s="1" t="s">
        <v>13723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6826</v>
      </c>
      <c r="H186" s="1" t="s">
        <v>8417</v>
      </c>
      <c r="I186" s="1" t="s">
        <v>9959</v>
      </c>
      <c r="J186" s="1"/>
      <c r="K186" s="1" t="s">
        <v>11349</v>
      </c>
      <c r="L186" s="1" t="s">
        <v>184</v>
      </c>
      <c r="M186" s="1" t="s">
        <v>11533</v>
      </c>
      <c r="N186" s="1" t="s">
        <v>13019</v>
      </c>
      <c r="O186" s="1" t="s">
        <v>184</v>
      </c>
      <c r="P186" s="1" t="s">
        <v>13021</v>
      </c>
      <c r="Q186" s="1" t="s">
        <v>13021</v>
      </c>
      <c r="R186" s="1" t="s">
        <v>13709</v>
      </c>
      <c r="S186" s="1" t="s">
        <v>184</v>
      </c>
      <c r="T186" s="1"/>
      <c r="U186" s="1"/>
      <c r="V186" s="1" t="s">
        <v>13723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6827</v>
      </c>
      <c r="H187" s="1" t="s">
        <v>8418</v>
      </c>
      <c r="I187" s="1" t="s">
        <v>9960</v>
      </c>
      <c r="J187" s="1"/>
      <c r="K187" s="1" t="s">
        <v>11349</v>
      </c>
      <c r="L187" s="1" t="s">
        <v>185</v>
      </c>
      <c r="M187" s="1" t="s">
        <v>11534</v>
      </c>
      <c r="N187" s="1" t="s">
        <v>13019</v>
      </c>
      <c r="O187" s="1" t="s">
        <v>185</v>
      </c>
      <c r="P187" s="1" t="s">
        <v>13021</v>
      </c>
      <c r="Q187" s="1" t="s">
        <v>13021</v>
      </c>
      <c r="R187" s="1" t="s">
        <v>13709</v>
      </c>
      <c r="S187" s="1" t="s">
        <v>185</v>
      </c>
      <c r="T187" s="1"/>
      <c r="U187" s="1"/>
      <c r="V187" s="1" t="s">
        <v>13723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6828</v>
      </c>
      <c r="H188" s="1" t="s">
        <v>8419</v>
      </c>
      <c r="I188" s="1" t="s">
        <v>9961</v>
      </c>
      <c r="J188" s="1"/>
      <c r="K188" s="1" t="s">
        <v>11349</v>
      </c>
      <c r="L188" s="1" t="s">
        <v>186</v>
      </c>
      <c r="M188" s="1" t="s">
        <v>11535</v>
      </c>
      <c r="N188" s="1" t="s">
        <v>13019</v>
      </c>
      <c r="O188" s="1" t="s">
        <v>186</v>
      </c>
      <c r="P188" s="1" t="s">
        <v>13021</v>
      </c>
      <c r="Q188" s="1" t="s">
        <v>13021</v>
      </c>
      <c r="R188" s="1" t="s">
        <v>13709</v>
      </c>
      <c r="S188" s="1" t="s">
        <v>186</v>
      </c>
      <c r="T188" s="1"/>
      <c r="U188" s="1"/>
      <c r="V188" s="1" t="s">
        <v>13723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6829</v>
      </c>
      <c r="H189" s="1" t="s">
        <v>8420</v>
      </c>
      <c r="I189" s="1" t="s">
        <v>9962</v>
      </c>
      <c r="J189" s="1"/>
      <c r="K189" s="1" t="s">
        <v>11349</v>
      </c>
      <c r="L189" s="1" t="s">
        <v>187</v>
      </c>
      <c r="M189" s="1" t="s">
        <v>11536</v>
      </c>
      <c r="N189" s="1" t="s">
        <v>13019</v>
      </c>
      <c r="O189" s="1" t="s">
        <v>187</v>
      </c>
      <c r="P189" s="1" t="s">
        <v>13021</v>
      </c>
      <c r="Q189" s="1" t="s">
        <v>13021</v>
      </c>
      <c r="R189" s="1" t="s">
        <v>13709</v>
      </c>
      <c r="S189" s="1" t="s">
        <v>187</v>
      </c>
      <c r="T189" s="1"/>
      <c r="U189" s="1"/>
      <c r="V189" s="1" t="s">
        <v>13723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6830</v>
      </c>
      <c r="H190" s="1" t="s">
        <v>8421</v>
      </c>
      <c r="I190" s="1" t="s">
        <v>9963</v>
      </c>
      <c r="J190" s="1"/>
      <c r="K190" s="1" t="s">
        <v>11349</v>
      </c>
      <c r="L190" s="1" t="s">
        <v>188</v>
      </c>
      <c r="M190" s="1" t="s">
        <v>11537</v>
      </c>
      <c r="N190" s="1" t="s">
        <v>13019</v>
      </c>
      <c r="O190" s="1" t="s">
        <v>188</v>
      </c>
      <c r="P190" s="1" t="s">
        <v>13021</v>
      </c>
      <c r="Q190" s="1" t="s">
        <v>13021</v>
      </c>
      <c r="R190" s="1" t="s">
        <v>13709</v>
      </c>
      <c r="S190" s="1" t="s">
        <v>188</v>
      </c>
      <c r="T190" s="1"/>
      <c r="U190" s="1"/>
      <c r="V190" s="1" t="s">
        <v>13723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6831</v>
      </c>
      <c r="H191" s="1" t="s">
        <v>8422</v>
      </c>
      <c r="I191" s="1" t="s">
        <v>9964</v>
      </c>
      <c r="J191" s="1"/>
      <c r="K191" s="1" t="s">
        <v>11349</v>
      </c>
      <c r="L191" s="1" t="s">
        <v>189</v>
      </c>
      <c r="M191" s="1" t="s">
        <v>11538</v>
      </c>
      <c r="N191" s="1" t="s">
        <v>13019</v>
      </c>
      <c r="O191" s="1" t="s">
        <v>189</v>
      </c>
      <c r="P191" s="1" t="s">
        <v>13021</v>
      </c>
      <c r="Q191" s="1" t="s">
        <v>13021</v>
      </c>
      <c r="R191" s="1" t="s">
        <v>13709</v>
      </c>
      <c r="S191" s="1" t="s">
        <v>189</v>
      </c>
      <c r="T191" s="1"/>
      <c r="U191" s="1"/>
      <c r="V191" s="1" t="s">
        <v>13723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6832</v>
      </c>
      <c r="H192" s="1" t="s">
        <v>5238</v>
      </c>
      <c r="I192" s="1" t="s">
        <v>9965</v>
      </c>
      <c r="J192" s="1"/>
      <c r="K192" s="1" t="s">
        <v>11349</v>
      </c>
      <c r="L192" s="1" t="s">
        <v>190</v>
      </c>
      <c r="M192" s="1" t="s">
        <v>11539</v>
      </c>
      <c r="N192" s="1" t="s">
        <v>13019</v>
      </c>
      <c r="O192" s="1" t="s">
        <v>190</v>
      </c>
      <c r="P192" s="1" t="s">
        <v>13021</v>
      </c>
      <c r="Q192" s="1" t="s">
        <v>13021</v>
      </c>
      <c r="R192" s="1" t="s">
        <v>13709</v>
      </c>
      <c r="S192" s="1" t="s">
        <v>190</v>
      </c>
      <c r="T192" s="1"/>
      <c r="U192" s="1"/>
      <c r="V192" s="1" t="s">
        <v>13723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6833</v>
      </c>
      <c r="H193" s="1" t="s">
        <v>8423</v>
      </c>
      <c r="I193" s="1" t="s">
        <v>9966</v>
      </c>
      <c r="J193" s="1"/>
      <c r="K193" s="1" t="s">
        <v>11349</v>
      </c>
      <c r="L193" s="1" t="s">
        <v>191</v>
      </c>
      <c r="M193" s="1" t="s">
        <v>11540</v>
      </c>
      <c r="N193" s="1" t="s">
        <v>13019</v>
      </c>
      <c r="O193" s="1" t="s">
        <v>191</v>
      </c>
      <c r="P193" s="1" t="s">
        <v>13021</v>
      </c>
      <c r="Q193" s="1" t="s">
        <v>13021</v>
      </c>
      <c r="R193" s="1" t="s">
        <v>13709</v>
      </c>
      <c r="S193" s="1" t="s">
        <v>191</v>
      </c>
      <c r="T193" s="1"/>
      <c r="U193" s="1"/>
      <c r="V193" s="1" t="s">
        <v>13723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6834</v>
      </c>
      <c r="H194" s="1" t="s">
        <v>8424</v>
      </c>
      <c r="I194" s="1" t="s">
        <v>9967</v>
      </c>
      <c r="J194" s="1"/>
      <c r="K194" s="1" t="s">
        <v>11349</v>
      </c>
      <c r="L194" s="1" t="s">
        <v>192</v>
      </c>
      <c r="M194" s="1" t="s">
        <v>11541</v>
      </c>
      <c r="N194" s="1" t="s">
        <v>13019</v>
      </c>
      <c r="O194" s="1" t="s">
        <v>192</v>
      </c>
      <c r="P194" s="1" t="s">
        <v>13021</v>
      </c>
      <c r="Q194" s="1" t="s">
        <v>13021</v>
      </c>
      <c r="R194" s="1" t="s">
        <v>13709</v>
      </c>
      <c r="S194" s="1" t="s">
        <v>192</v>
      </c>
      <c r="T194" s="1"/>
      <c r="U194" s="1"/>
      <c r="V194" s="1" t="s">
        <v>13723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6835</v>
      </c>
      <c r="H195" s="1" t="s">
        <v>8425</v>
      </c>
      <c r="I195" s="1" t="s">
        <v>9968</v>
      </c>
      <c r="J195" s="1"/>
      <c r="K195" s="1" t="s">
        <v>11349</v>
      </c>
      <c r="L195" s="1" t="s">
        <v>193</v>
      </c>
      <c r="M195" s="1" t="s">
        <v>11542</v>
      </c>
      <c r="N195" s="1" t="s">
        <v>13019</v>
      </c>
      <c r="O195" s="1" t="s">
        <v>193</v>
      </c>
      <c r="P195" s="1" t="s">
        <v>13021</v>
      </c>
      <c r="Q195" s="1" t="s">
        <v>13021</v>
      </c>
      <c r="R195" s="1" t="s">
        <v>13709</v>
      </c>
      <c r="S195" s="1" t="s">
        <v>193</v>
      </c>
      <c r="T195" s="1"/>
      <c r="U195" s="1"/>
      <c r="V195" s="1" t="s">
        <v>13723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6836</v>
      </c>
      <c r="H196" s="1" t="s">
        <v>8426</v>
      </c>
      <c r="I196" s="1" t="s">
        <v>9969</v>
      </c>
      <c r="J196" s="1"/>
      <c r="K196" s="1" t="s">
        <v>11349</v>
      </c>
      <c r="L196" s="1" t="s">
        <v>194</v>
      </c>
      <c r="M196" s="1" t="s">
        <v>11543</v>
      </c>
      <c r="N196" s="1" t="s">
        <v>13019</v>
      </c>
      <c r="O196" s="1" t="s">
        <v>194</v>
      </c>
      <c r="P196" s="1" t="s">
        <v>13021</v>
      </c>
      <c r="Q196" s="1" t="s">
        <v>13021</v>
      </c>
      <c r="R196" s="1" t="s">
        <v>13709</v>
      </c>
      <c r="S196" s="1" t="s">
        <v>194</v>
      </c>
      <c r="T196" s="1"/>
      <c r="U196" s="1"/>
      <c r="V196" s="1" t="s">
        <v>13723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3582</v>
      </c>
      <c r="G197" s="1" t="s">
        <v>6837</v>
      </c>
      <c r="H197" s="1" t="s">
        <v>8427</v>
      </c>
      <c r="I197" s="1" t="s">
        <v>9970</v>
      </c>
      <c r="J197" s="1"/>
      <c r="K197" s="1" t="s">
        <v>11349</v>
      </c>
      <c r="L197" s="1" t="s">
        <v>195</v>
      </c>
      <c r="M197" s="1" t="s">
        <v>11544</v>
      </c>
      <c r="N197" s="1" t="s">
        <v>13019</v>
      </c>
      <c r="O197" s="1" t="s">
        <v>195</v>
      </c>
      <c r="P197" s="1" t="s">
        <v>13021</v>
      </c>
      <c r="Q197" s="1" t="s">
        <v>13021</v>
      </c>
      <c r="R197" s="1" t="s">
        <v>13709</v>
      </c>
      <c r="S197" s="1" t="s">
        <v>195</v>
      </c>
      <c r="T197" s="1"/>
      <c r="U197" s="1"/>
      <c r="V197" s="1" t="s">
        <v>13723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6838</v>
      </c>
      <c r="H198" s="1" t="s">
        <v>8428</v>
      </c>
      <c r="I198" s="1" t="s">
        <v>9971</v>
      </c>
      <c r="J198" s="1"/>
      <c r="K198" s="1" t="s">
        <v>11349</v>
      </c>
      <c r="L198" s="1" t="s">
        <v>196</v>
      </c>
      <c r="M198" s="1" t="s">
        <v>11545</v>
      </c>
      <c r="N198" s="1" t="s">
        <v>13019</v>
      </c>
      <c r="O198" s="1" t="s">
        <v>196</v>
      </c>
      <c r="P198" s="1" t="s">
        <v>13021</v>
      </c>
      <c r="Q198" s="1" t="s">
        <v>13021</v>
      </c>
      <c r="R198" s="1" t="s">
        <v>13709</v>
      </c>
      <c r="S198" s="1" t="s">
        <v>196</v>
      </c>
      <c r="T198" s="1"/>
      <c r="U198" s="1"/>
      <c r="V198" s="1" t="s">
        <v>13723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6839</v>
      </c>
      <c r="H199" s="1" t="s">
        <v>8429</v>
      </c>
      <c r="I199" s="1" t="s">
        <v>9972</v>
      </c>
      <c r="J199" s="1"/>
      <c r="K199" s="1" t="s">
        <v>11349</v>
      </c>
      <c r="L199" s="1" t="s">
        <v>197</v>
      </c>
      <c r="M199" s="1" t="s">
        <v>11546</v>
      </c>
      <c r="N199" s="1" t="s">
        <v>13019</v>
      </c>
      <c r="O199" s="1" t="s">
        <v>197</v>
      </c>
      <c r="P199" s="1" t="s">
        <v>13021</v>
      </c>
      <c r="Q199" s="1" t="s">
        <v>13021</v>
      </c>
      <c r="R199" s="1" t="s">
        <v>13709</v>
      </c>
      <c r="S199" s="1" t="s">
        <v>197</v>
      </c>
      <c r="T199" s="1"/>
      <c r="U199" s="1"/>
      <c r="V199" s="1" t="s">
        <v>13723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6840</v>
      </c>
      <c r="H200" s="1" t="s">
        <v>8430</v>
      </c>
      <c r="I200" s="1" t="s">
        <v>9973</v>
      </c>
      <c r="J200" s="1"/>
      <c r="K200" s="1" t="s">
        <v>11349</v>
      </c>
      <c r="L200" s="1" t="s">
        <v>198</v>
      </c>
      <c r="M200" s="1" t="s">
        <v>11547</v>
      </c>
      <c r="N200" s="1" t="s">
        <v>13019</v>
      </c>
      <c r="O200" s="1" t="s">
        <v>198</v>
      </c>
      <c r="P200" s="1" t="s">
        <v>13021</v>
      </c>
      <c r="Q200" s="1" t="s">
        <v>13021</v>
      </c>
      <c r="R200" s="1" t="s">
        <v>13709</v>
      </c>
      <c r="S200" s="1" t="s">
        <v>198</v>
      </c>
      <c r="T200" s="1"/>
      <c r="U200" s="1"/>
      <c r="V200" s="1" t="s">
        <v>13723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6841</v>
      </c>
      <c r="H201" s="1" t="s">
        <v>8425</v>
      </c>
      <c r="I201" s="1" t="s">
        <v>9974</v>
      </c>
      <c r="J201" s="1"/>
      <c r="K201" s="1" t="s">
        <v>11349</v>
      </c>
      <c r="L201" s="1" t="s">
        <v>199</v>
      </c>
      <c r="M201" s="1" t="s">
        <v>11548</v>
      </c>
      <c r="N201" s="1" t="s">
        <v>13019</v>
      </c>
      <c r="O201" s="1" t="s">
        <v>199</v>
      </c>
      <c r="P201" s="1" t="s">
        <v>13021</v>
      </c>
      <c r="Q201" s="1" t="s">
        <v>13021</v>
      </c>
      <c r="R201" s="1" t="s">
        <v>13709</v>
      </c>
      <c r="S201" s="1" t="s">
        <v>199</v>
      </c>
      <c r="T201" s="1"/>
      <c r="U201" s="1"/>
      <c r="V201" s="1" t="s">
        <v>13723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6842</v>
      </c>
      <c r="H202" s="1" t="s">
        <v>8431</v>
      </c>
      <c r="I202" s="1" t="s">
        <v>9975</v>
      </c>
      <c r="J202" s="1"/>
      <c r="K202" s="1" t="s">
        <v>11349</v>
      </c>
      <c r="L202" s="1" t="s">
        <v>200</v>
      </c>
      <c r="M202" s="1" t="s">
        <v>11549</v>
      </c>
      <c r="N202" s="1" t="s">
        <v>13019</v>
      </c>
      <c r="O202" s="1" t="s">
        <v>200</v>
      </c>
      <c r="P202" s="1" t="s">
        <v>13021</v>
      </c>
      <c r="Q202" s="1" t="s">
        <v>13021</v>
      </c>
      <c r="R202" s="1" t="s">
        <v>13709</v>
      </c>
      <c r="S202" s="1" t="s">
        <v>200</v>
      </c>
      <c r="T202" s="1"/>
      <c r="U202" s="1"/>
      <c r="V202" s="1" t="s">
        <v>13723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6843</v>
      </c>
      <c r="H203" s="1" t="s">
        <v>8432</v>
      </c>
      <c r="I203" s="1" t="s">
        <v>9976</v>
      </c>
      <c r="J203" s="1"/>
      <c r="K203" s="1" t="s">
        <v>11349</v>
      </c>
      <c r="L203" s="1" t="s">
        <v>201</v>
      </c>
      <c r="M203" s="1" t="s">
        <v>11550</v>
      </c>
      <c r="N203" s="1" t="s">
        <v>13019</v>
      </c>
      <c r="O203" s="1" t="s">
        <v>201</v>
      </c>
      <c r="P203" s="1" t="s">
        <v>13021</v>
      </c>
      <c r="Q203" s="1" t="s">
        <v>13021</v>
      </c>
      <c r="R203" s="1" t="s">
        <v>13709</v>
      </c>
      <c r="S203" s="1" t="s">
        <v>201</v>
      </c>
      <c r="T203" s="1"/>
      <c r="U203" s="1"/>
      <c r="V203" s="1" t="s">
        <v>13723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6844</v>
      </c>
      <c r="H204" s="1" t="s">
        <v>8433</v>
      </c>
      <c r="I204" s="1" t="s">
        <v>9977</v>
      </c>
      <c r="J204" s="1"/>
      <c r="K204" s="1" t="s">
        <v>11349</v>
      </c>
      <c r="L204" s="1" t="s">
        <v>202</v>
      </c>
      <c r="M204" s="1" t="s">
        <v>11551</v>
      </c>
      <c r="N204" s="1" t="s">
        <v>13019</v>
      </c>
      <c r="O204" s="1" t="s">
        <v>202</v>
      </c>
      <c r="P204" s="1" t="s">
        <v>13021</v>
      </c>
      <c r="Q204" s="1" t="s">
        <v>13021</v>
      </c>
      <c r="R204" s="1" t="s">
        <v>13709</v>
      </c>
      <c r="S204" s="1" t="s">
        <v>202</v>
      </c>
      <c r="T204" s="1"/>
      <c r="U204" s="1"/>
      <c r="V204" s="1" t="s">
        <v>13723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6845</v>
      </c>
      <c r="H205" s="1" t="s">
        <v>8434</v>
      </c>
      <c r="I205" s="1" t="s">
        <v>9978</v>
      </c>
      <c r="J205" s="1"/>
      <c r="K205" s="1" t="s">
        <v>11349</v>
      </c>
      <c r="L205" s="1" t="s">
        <v>203</v>
      </c>
      <c r="M205" s="1" t="s">
        <v>11552</v>
      </c>
      <c r="N205" s="1" t="s">
        <v>13019</v>
      </c>
      <c r="O205" s="1" t="s">
        <v>203</v>
      </c>
      <c r="P205" s="1" t="s">
        <v>13021</v>
      </c>
      <c r="Q205" s="1" t="s">
        <v>13021</v>
      </c>
      <c r="R205" s="1" t="s">
        <v>13709</v>
      </c>
      <c r="S205" s="1" t="s">
        <v>203</v>
      </c>
      <c r="T205" s="1"/>
      <c r="U205" s="1"/>
      <c r="V205" s="1" t="s">
        <v>13723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6846</v>
      </c>
      <c r="H206" s="1" t="s">
        <v>8435</v>
      </c>
      <c r="I206" s="1" t="s">
        <v>9979</v>
      </c>
      <c r="J206" s="1"/>
      <c r="K206" s="1" t="s">
        <v>11349</v>
      </c>
      <c r="L206" s="1" t="s">
        <v>204</v>
      </c>
      <c r="M206" s="1" t="s">
        <v>11553</v>
      </c>
      <c r="N206" s="1" t="s">
        <v>13019</v>
      </c>
      <c r="O206" s="1" t="s">
        <v>204</v>
      </c>
      <c r="P206" s="1" t="s">
        <v>13021</v>
      </c>
      <c r="Q206" s="1" t="s">
        <v>13021</v>
      </c>
      <c r="R206" s="1" t="s">
        <v>13709</v>
      </c>
      <c r="S206" s="1" t="s">
        <v>204</v>
      </c>
      <c r="T206" s="1"/>
      <c r="U206" s="1"/>
      <c r="V206" s="1" t="s">
        <v>13723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6847</v>
      </c>
      <c r="H207" s="1" t="s">
        <v>8436</v>
      </c>
      <c r="I207" s="1" t="s">
        <v>9980</v>
      </c>
      <c r="J207" s="1"/>
      <c r="K207" s="1" t="s">
        <v>11349</v>
      </c>
      <c r="L207" s="1" t="s">
        <v>205</v>
      </c>
      <c r="M207" s="1" t="s">
        <v>11554</v>
      </c>
      <c r="N207" s="1" t="s">
        <v>13019</v>
      </c>
      <c r="O207" s="1" t="s">
        <v>205</v>
      </c>
      <c r="P207" s="1" t="s">
        <v>13021</v>
      </c>
      <c r="Q207" s="1" t="s">
        <v>13021</v>
      </c>
      <c r="R207" s="1" t="s">
        <v>13709</v>
      </c>
      <c r="S207" s="1" t="s">
        <v>205</v>
      </c>
      <c r="T207" s="1"/>
      <c r="U207" s="1"/>
      <c r="V207" s="1" t="s">
        <v>13723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6848</v>
      </c>
      <c r="H208" s="1" t="s">
        <v>8437</v>
      </c>
      <c r="I208" s="1" t="s">
        <v>9981</v>
      </c>
      <c r="J208" s="1"/>
      <c r="K208" s="1" t="s">
        <v>11349</v>
      </c>
      <c r="L208" s="1" t="s">
        <v>206</v>
      </c>
      <c r="M208" s="1" t="s">
        <v>11555</v>
      </c>
      <c r="N208" s="1" t="s">
        <v>13019</v>
      </c>
      <c r="O208" s="1" t="s">
        <v>206</v>
      </c>
      <c r="P208" s="1" t="s">
        <v>13021</v>
      </c>
      <c r="Q208" s="1" t="s">
        <v>13021</v>
      </c>
      <c r="R208" s="1" t="s">
        <v>13709</v>
      </c>
      <c r="S208" s="1" t="s">
        <v>206</v>
      </c>
      <c r="T208" s="1"/>
      <c r="U208" s="1"/>
      <c r="V208" s="1" t="s">
        <v>13723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6849</v>
      </c>
      <c r="H209" s="1" t="s">
        <v>8438</v>
      </c>
      <c r="I209" s="1" t="s">
        <v>9982</v>
      </c>
      <c r="J209" s="1"/>
      <c r="K209" s="1" t="s">
        <v>11349</v>
      </c>
      <c r="L209" s="1" t="s">
        <v>207</v>
      </c>
      <c r="M209" s="1" t="s">
        <v>11556</v>
      </c>
      <c r="N209" s="1" t="s">
        <v>13019</v>
      </c>
      <c r="O209" s="1" t="s">
        <v>207</v>
      </c>
      <c r="P209" s="1" t="s">
        <v>13021</v>
      </c>
      <c r="Q209" s="1" t="s">
        <v>13021</v>
      </c>
      <c r="R209" s="1" t="s">
        <v>13709</v>
      </c>
      <c r="S209" s="1" t="s">
        <v>207</v>
      </c>
      <c r="T209" s="1"/>
      <c r="U209" s="1"/>
      <c r="V209" s="1" t="s">
        <v>13723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6850</v>
      </c>
      <c r="H210" s="1" t="s">
        <v>8439</v>
      </c>
      <c r="I210" s="1" t="s">
        <v>9983</v>
      </c>
      <c r="J210" s="1"/>
      <c r="K210" s="1" t="s">
        <v>11349</v>
      </c>
      <c r="L210" s="1" t="s">
        <v>208</v>
      </c>
      <c r="M210" s="1" t="s">
        <v>11557</v>
      </c>
      <c r="N210" s="1" t="s">
        <v>13019</v>
      </c>
      <c r="O210" s="1" t="s">
        <v>208</v>
      </c>
      <c r="P210" s="1" t="s">
        <v>13021</v>
      </c>
      <c r="Q210" s="1" t="s">
        <v>13021</v>
      </c>
      <c r="R210" s="1" t="s">
        <v>13709</v>
      </c>
      <c r="S210" s="1" t="s">
        <v>208</v>
      </c>
      <c r="T210" s="1"/>
      <c r="U210" s="1"/>
      <c r="V210" s="1" t="s">
        <v>13723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6851</v>
      </c>
      <c r="H211" s="1" t="s">
        <v>8440</v>
      </c>
      <c r="I211" s="1" t="s">
        <v>9984</v>
      </c>
      <c r="J211" s="1"/>
      <c r="K211" s="1" t="s">
        <v>11349</v>
      </c>
      <c r="L211" s="1" t="s">
        <v>209</v>
      </c>
      <c r="M211" s="1" t="s">
        <v>11558</v>
      </c>
      <c r="N211" s="1" t="s">
        <v>13019</v>
      </c>
      <c r="O211" s="1" t="s">
        <v>209</v>
      </c>
      <c r="P211" s="1" t="s">
        <v>13021</v>
      </c>
      <c r="Q211" s="1" t="s">
        <v>13021</v>
      </c>
      <c r="R211" s="1" t="s">
        <v>13709</v>
      </c>
      <c r="S211" s="1" t="s">
        <v>209</v>
      </c>
      <c r="T211" s="1"/>
      <c r="U211" s="1"/>
      <c r="V211" s="1" t="s">
        <v>13723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6852</v>
      </c>
      <c r="H212" s="1" t="s">
        <v>8441</v>
      </c>
      <c r="I212" s="1" t="s">
        <v>9985</v>
      </c>
      <c r="J212" s="1"/>
      <c r="K212" s="1" t="s">
        <v>11349</v>
      </c>
      <c r="L212" s="1" t="s">
        <v>210</v>
      </c>
      <c r="M212" s="1" t="s">
        <v>11559</v>
      </c>
      <c r="N212" s="1" t="s">
        <v>13019</v>
      </c>
      <c r="O212" s="1" t="s">
        <v>210</v>
      </c>
      <c r="P212" s="1" t="s">
        <v>13021</v>
      </c>
      <c r="Q212" s="1" t="s">
        <v>13021</v>
      </c>
      <c r="R212" s="1" t="s">
        <v>13709</v>
      </c>
      <c r="S212" s="1" t="s">
        <v>210</v>
      </c>
      <c r="T212" s="1"/>
      <c r="U212" s="1"/>
      <c r="V212" s="1" t="s">
        <v>13723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6853</v>
      </c>
      <c r="H213" s="1" t="s">
        <v>8442</v>
      </c>
      <c r="I213" s="1" t="s">
        <v>9986</v>
      </c>
      <c r="J213" s="1"/>
      <c r="K213" s="1" t="s">
        <v>11349</v>
      </c>
      <c r="L213" s="1" t="s">
        <v>211</v>
      </c>
      <c r="M213" s="1" t="s">
        <v>11560</v>
      </c>
      <c r="N213" s="1" t="s">
        <v>13019</v>
      </c>
      <c r="O213" s="1" t="s">
        <v>211</v>
      </c>
      <c r="P213" s="1" t="s">
        <v>13021</v>
      </c>
      <c r="Q213" s="1" t="s">
        <v>13021</v>
      </c>
      <c r="R213" s="1" t="s">
        <v>13709</v>
      </c>
      <c r="S213" s="1" t="s">
        <v>211</v>
      </c>
      <c r="T213" s="1"/>
      <c r="U213" s="1"/>
      <c r="V213" s="1" t="s">
        <v>13723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6854</v>
      </c>
      <c r="H214" s="1" t="s">
        <v>8443</v>
      </c>
      <c r="I214" s="1" t="s">
        <v>9987</v>
      </c>
      <c r="J214" s="1"/>
      <c r="K214" s="1" t="s">
        <v>11349</v>
      </c>
      <c r="L214" s="1" t="s">
        <v>212</v>
      </c>
      <c r="M214" s="1" t="s">
        <v>11561</v>
      </c>
      <c r="N214" s="1" t="s">
        <v>13019</v>
      </c>
      <c r="O214" s="1" t="s">
        <v>212</v>
      </c>
      <c r="P214" s="1" t="s">
        <v>13021</v>
      </c>
      <c r="Q214" s="1" t="s">
        <v>13021</v>
      </c>
      <c r="R214" s="1" t="s">
        <v>13709</v>
      </c>
      <c r="S214" s="1" t="s">
        <v>212</v>
      </c>
      <c r="T214" s="1"/>
      <c r="U214" s="1"/>
      <c r="V214" s="1" t="s">
        <v>13723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6855</v>
      </c>
      <c r="H215" s="1" t="s">
        <v>8444</v>
      </c>
      <c r="I215" s="1" t="s">
        <v>9988</v>
      </c>
      <c r="J215" s="1"/>
      <c r="K215" s="1" t="s">
        <v>11349</v>
      </c>
      <c r="L215" s="1" t="s">
        <v>213</v>
      </c>
      <c r="M215" s="1" t="s">
        <v>11562</v>
      </c>
      <c r="N215" s="1" t="s">
        <v>13019</v>
      </c>
      <c r="O215" s="1" t="s">
        <v>213</v>
      </c>
      <c r="P215" s="1" t="s">
        <v>13021</v>
      </c>
      <c r="Q215" s="1" t="s">
        <v>13021</v>
      </c>
      <c r="R215" s="1" t="s">
        <v>13709</v>
      </c>
      <c r="S215" s="1" t="s">
        <v>213</v>
      </c>
      <c r="T215" s="1"/>
      <c r="U215" s="1"/>
      <c r="V215" s="1" t="s">
        <v>13723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6856</v>
      </c>
      <c r="H216" s="1" t="s">
        <v>8445</v>
      </c>
      <c r="I216" s="1" t="s">
        <v>9989</v>
      </c>
      <c r="J216" s="1"/>
      <c r="K216" s="1" t="s">
        <v>11349</v>
      </c>
      <c r="L216" s="1" t="s">
        <v>214</v>
      </c>
      <c r="M216" s="1" t="s">
        <v>11563</v>
      </c>
      <c r="N216" s="1" t="s">
        <v>13019</v>
      </c>
      <c r="O216" s="1" t="s">
        <v>214</v>
      </c>
      <c r="P216" s="1" t="s">
        <v>13021</v>
      </c>
      <c r="Q216" s="1" t="s">
        <v>13021</v>
      </c>
      <c r="R216" s="1" t="s">
        <v>13709</v>
      </c>
      <c r="S216" s="1" t="s">
        <v>214</v>
      </c>
      <c r="T216" s="1"/>
      <c r="U216" s="1"/>
      <c r="V216" s="1" t="s">
        <v>13723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6857</v>
      </c>
      <c r="H217" s="1" t="s">
        <v>8446</v>
      </c>
      <c r="I217" s="1" t="s">
        <v>9990</v>
      </c>
      <c r="J217" s="1"/>
      <c r="K217" s="1" t="s">
        <v>11349</v>
      </c>
      <c r="L217" s="1" t="s">
        <v>215</v>
      </c>
      <c r="M217" s="1" t="s">
        <v>11564</v>
      </c>
      <c r="N217" s="1" t="s">
        <v>13019</v>
      </c>
      <c r="O217" s="1" t="s">
        <v>215</v>
      </c>
      <c r="P217" s="1" t="s">
        <v>13021</v>
      </c>
      <c r="Q217" s="1" t="s">
        <v>13021</v>
      </c>
      <c r="R217" s="1" t="s">
        <v>13709</v>
      </c>
      <c r="S217" s="1" t="s">
        <v>215</v>
      </c>
      <c r="T217" s="1"/>
      <c r="U217" s="1"/>
      <c r="V217" s="1" t="s">
        <v>13723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6858</v>
      </c>
      <c r="H218" s="1" t="s">
        <v>8447</v>
      </c>
      <c r="I218" s="1" t="s">
        <v>9991</v>
      </c>
      <c r="J218" s="1"/>
      <c r="K218" s="1" t="s">
        <v>11349</v>
      </c>
      <c r="L218" s="1" t="s">
        <v>216</v>
      </c>
      <c r="M218" s="1" t="s">
        <v>11565</v>
      </c>
      <c r="N218" s="1" t="s">
        <v>13019</v>
      </c>
      <c r="O218" s="1" t="s">
        <v>216</v>
      </c>
      <c r="P218" s="1" t="s">
        <v>13021</v>
      </c>
      <c r="Q218" s="1" t="s">
        <v>13021</v>
      </c>
      <c r="R218" s="1" t="s">
        <v>13709</v>
      </c>
      <c r="S218" s="1" t="s">
        <v>216</v>
      </c>
      <c r="T218" s="1"/>
      <c r="U218" s="1"/>
      <c r="V218" s="1" t="s">
        <v>13723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6859</v>
      </c>
      <c r="H219" s="1" t="s">
        <v>8448</v>
      </c>
      <c r="I219" s="1" t="s">
        <v>9992</v>
      </c>
      <c r="J219" s="1"/>
      <c r="K219" s="1" t="s">
        <v>11349</v>
      </c>
      <c r="L219" s="1" t="s">
        <v>217</v>
      </c>
      <c r="M219" s="1" t="s">
        <v>11566</v>
      </c>
      <c r="N219" s="1" t="s">
        <v>13019</v>
      </c>
      <c r="O219" s="1" t="s">
        <v>217</v>
      </c>
      <c r="P219" s="1" t="s">
        <v>13021</v>
      </c>
      <c r="Q219" s="1" t="s">
        <v>13021</v>
      </c>
      <c r="R219" s="1" t="s">
        <v>13709</v>
      </c>
      <c r="S219" s="1" t="s">
        <v>217</v>
      </c>
      <c r="T219" s="1"/>
      <c r="U219" s="1"/>
      <c r="V219" s="1" t="s">
        <v>13723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6860</v>
      </c>
      <c r="H220" s="1" t="s">
        <v>8449</v>
      </c>
      <c r="I220" s="1" t="s">
        <v>9993</v>
      </c>
      <c r="J220" s="1"/>
      <c r="K220" s="1" t="s">
        <v>11349</v>
      </c>
      <c r="L220" s="1" t="s">
        <v>218</v>
      </c>
      <c r="M220" s="1" t="s">
        <v>11567</v>
      </c>
      <c r="N220" s="1" t="s">
        <v>13019</v>
      </c>
      <c r="O220" s="1" t="s">
        <v>218</v>
      </c>
      <c r="P220" s="1" t="s">
        <v>13021</v>
      </c>
      <c r="Q220" s="1" t="s">
        <v>13021</v>
      </c>
      <c r="R220" s="1" t="s">
        <v>13709</v>
      </c>
      <c r="S220" s="1" t="s">
        <v>218</v>
      </c>
      <c r="T220" s="1"/>
      <c r="U220" s="1"/>
      <c r="V220" s="1" t="s">
        <v>13723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6861</v>
      </c>
      <c r="H221" s="1" t="s">
        <v>8450</v>
      </c>
      <c r="I221" s="1" t="s">
        <v>9994</v>
      </c>
      <c r="J221" s="1"/>
      <c r="K221" s="1" t="s">
        <v>11349</v>
      </c>
      <c r="L221" s="1" t="s">
        <v>219</v>
      </c>
      <c r="M221" s="1" t="s">
        <v>11568</v>
      </c>
      <c r="N221" s="1" t="s">
        <v>13019</v>
      </c>
      <c r="O221" s="1" t="s">
        <v>219</v>
      </c>
      <c r="P221" s="1" t="s">
        <v>13021</v>
      </c>
      <c r="Q221" s="1" t="s">
        <v>13021</v>
      </c>
      <c r="R221" s="1" t="s">
        <v>13709</v>
      </c>
      <c r="S221" s="1" t="s">
        <v>219</v>
      </c>
      <c r="T221" s="1"/>
      <c r="U221" s="1"/>
      <c r="V221" s="1" t="s">
        <v>13723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6862</v>
      </c>
      <c r="H222" s="1" t="s">
        <v>8451</v>
      </c>
      <c r="I222" s="1" t="s">
        <v>9995</v>
      </c>
      <c r="J222" s="1"/>
      <c r="K222" s="1" t="s">
        <v>11349</v>
      </c>
      <c r="L222" s="1" t="s">
        <v>220</v>
      </c>
      <c r="M222" s="1" t="s">
        <v>11569</v>
      </c>
      <c r="N222" s="1" t="s">
        <v>13019</v>
      </c>
      <c r="O222" s="1" t="s">
        <v>220</v>
      </c>
      <c r="P222" s="1" t="s">
        <v>13021</v>
      </c>
      <c r="Q222" s="1" t="s">
        <v>13021</v>
      </c>
      <c r="R222" s="1" t="s">
        <v>13709</v>
      </c>
      <c r="S222" s="1" t="s">
        <v>220</v>
      </c>
      <c r="T222" s="1"/>
      <c r="U222" s="1"/>
      <c r="V222" s="1" t="s">
        <v>13723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6863</v>
      </c>
      <c r="H223" s="1" t="s">
        <v>8452</v>
      </c>
      <c r="I223" s="1" t="s">
        <v>9996</v>
      </c>
      <c r="J223" s="1"/>
      <c r="K223" s="1" t="s">
        <v>11349</v>
      </c>
      <c r="L223" s="1" t="s">
        <v>221</v>
      </c>
      <c r="M223" s="1" t="s">
        <v>11570</v>
      </c>
      <c r="N223" s="1" t="s">
        <v>13019</v>
      </c>
      <c r="O223" s="1" t="s">
        <v>221</v>
      </c>
      <c r="P223" s="1" t="s">
        <v>13021</v>
      </c>
      <c r="Q223" s="1" t="s">
        <v>13021</v>
      </c>
      <c r="R223" s="1" t="s">
        <v>13709</v>
      </c>
      <c r="S223" s="1" t="s">
        <v>221</v>
      </c>
      <c r="T223" s="1"/>
      <c r="U223" s="1"/>
      <c r="V223" s="1" t="s">
        <v>13723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6864</v>
      </c>
      <c r="H224" s="1" t="s">
        <v>8438</v>
      </c>
      <c r="I224" s="1" t="s">
        <v>9997</v>
      </c>
      <c r="J224" s="1"/>
      <c r="K224" s="1" t="s">
        <v>11349</v>
      </c>
      <c r="L224" s="1" t="s">
        <v>222</v>
      </c>
      <c r="M224" s="1" t="s">
        <v>11571</v>
      </c>
      <c r="N224" s="1" t="s">
        <v>13019</v>
      </c>
      <c r="O224" s="1" t="s">
        <v>222</v>
      </c>
      <c r="P224" s="1" t="s">
        <v>13021</v>
      </c>
      <c r="Q224" s="1" t="s">
        <v>13021</v>
      </c>
      <c r="R224" s="1" t="s">
        <v>13709</v>
      </c>
      <c r="S224" s="1" t="s">
        <v>222</v>
      </c>
      <c r="T224" s="1"/>
      <c r="U224" s="1"/>
      <c r="V224" s="1" t="s">
        <v>13723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6865</v>
      </c>
      <c r="H225" s="1" t="s">
        <v>8453</v>
      </c>
      <c r="I225" s="1" t="s">
        <v>9998</v>
      </c>
      <c r="J225" s="1"/>
      <c r="K225" s="1" t="s">
        <v>11349</v>
      </c>
      <c r="L225" s="1" t="s">
        <v>223</v>
      </c>
      <c r="M225" s="1" t="s">
        <v>11572</v>
      </c>
      <c r="N225" s="1" t="s">
        <v>13019</v>
      </c>
      <c r="O225" s="1" t="s">
        <v>223</v>
      </c>
      <c r="P225" s="1" t="s">
        <v>13021</v>
      </c>
      <c r="Q225" s="1" t="s">
        <v>13021</v>
      </c>
      <c r="R225" s="1" t="s">
        <v>13709</v>
      </c>
      <c r="S225" s="1" t="s">
        <v>223</v>
      </c>
      <c r="T225" s="1"/>
      <c r="U225" s="1"/>
      <c r="V225" s="1" t="s">
        <v>13723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6866</v>
      </c>
      <c r="H226" s="1" t="s">
        <v>8454</v>
      </c>
      <c r="I226" s="1" t="s">
        <v>9999</v>
      </c>
      <c r="J226" s="1"/>
      <c r="K226" s="1" t="s">
        <v>11349</v>
      </c>
      <c r="L226" s="1" t="s">
        <v>224</v>
      </c>
      <c r="M226" s="1" t="s">
        <v>11573</v>
      </c>
      <c r="N226" s="1" t="s">
        <v>13019</v>
      </c>
      <c r="O226" s="1" t="s">
        <v>224</v>
      </c>
      <c r="P226" s="1" t="s">
        <v>13021</v>
      </c>
      <c r="Q226" s="1" t="s">
        <v>13021</v>
      </c>
      <c r="R226" s="1" t="s">
        <v>13709</v>
      </c>
      <c r="S226" s="1" t="s">
        <v>224</v>
      </c>
      <c r="T226" s="1"/>
      <c r="U226" s="1"/>
      <c r="V226" s="1" t="s">
        <v>13723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6867</v>
      </c>
      <c r="H227" s="1" t="s">
        <v>8455</v>
      </c>
      <c r="I227" s="1" t="s">
        <v>10000</v>
      </c>
      <c r="J227" s="1"/>
      <c r="K227" s="1" t="s">
        <v>11349</v>
      </c>
      <c r="L227" s="1" t="s">
        <v>225</v>
      </c>
      <c r="M227" s="1" t="s">
        <v>11574</v>
      </c>
      <c r="N227" s="1" t="s">
        <v>13019</v>
      </c>
      <c r="O227" s="1" t="s">
        <v>225</v>
      </c>
      <c r="P227" s="1" t="s">
        <v>13021</v>
      </c>
      <c r="Q227" s="1" t="s">
        <v>13021</v>
      </c>
      <c r="R227" s="1" t="s">
        <v>13709</v>
      </c>
      <c r="S227" s="1" t="s">
        <v>225</v>
      </c>
      <c r="T227" s="1"/>
      <c r="U227" s="1"/>
      <c r="V227" s="1" t="s">
        <v>13723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6868</v>
      </c>
      <c r="H228" s="1" t="s">
        <v>8456</v>
      </c>
      <c r="I228" s="1" t="s">
        <v>10001</v>
      </c>
      <c r="J228" s="1"/>
      <c r="K228" s="1" t="s">
        <v>11349</v>
      </c>
      <c r="L228" s="1" t="s">
        <v>226</v>
      </c>
      <c r="M228" s="1" t="s">
        <v>11575</v>
      </c>
      <c r="N228" s="1" t="s">
        <v>13019</v>
      </c>
      <c r="O228" s="1" t="s">
        <v>226</v>
      </c>
      <c r="P228" s="1" t="s">
        <v>13021</v>
      </c>
      <c r="Q228" s="1" t="s">
        <v>13021</v>
      </c>
      <c r="R228" s="1" t="s">
        <v>13709</v>
      </c>
      <c r="S228" s="1" t="s">
        <v>226</v>
      </c>
      <c r="T228" s="1"/>
      <c r="U228" s="1"/>
      <c r="V228" s="1" t="s">
        <v>13723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6869</v>
      </c>
      <c r="H229" s="1" t="s">
        <v>8457</v>
      </c>
      <c r="I229" s="1" t="s">
        <v>10002</v>
      </c>
      <c r="J229" s="1"/>
      <c r="K229" s="1" t="s">
        <v>11349</v>
      </c>
      <c r="L229" s="1" t="s">
        <v>227</v>
      </c>
      <c r="M229" s="1" t="s">
        <v>11576</v>
      </c>
      <c r="N229" s="1" t="s">
        <v>13019</v>
      </c>
      <c r="O229" s="1" t="s">
        <v>227</v>
      </c>
      <c r="P229" s="1" t="s">
        <v>13021</v>
      </c>
      <c r="Q229" s="1" t="s">
        <v>13021</v>
      </c>
      <c r="R229" s="1" t="s">
        <v>13709</v>
      </c>
      <c r="S229" s="1" t="s">
        <v>227</v>
      </c>
      <c r="T229" s="1"/>
      <c r="U229" s="1"/>
      <c r="V229" s="1" t="s">
        <v>13723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6870</v>
      </c>
      <c r="H230" s="1" t="s">
        <v>8458</v>
      </c>
      <c r="I230" s="1" t="s">
        <v>10003</v>
      </c>
      <c r="J230" s="1"/>
      <c r="K230" s="1" t="s">
        <v>11349</v>
      </c>
      <c r="L230" s="1" t="s">
        <v>228</v>
      </c>
      <c r="M230" s="1" t="s">
        <v>11577</v>
      </c>
      <c r="N230" s="1" t="s">
        <v>13019</v>
      </c>
      <c r="O230" s="1" t="s">
        <v>228</v>
      </c>
      <c r="P230" s="1" t="s">
        <v>13021</v>
      </c>
      <c r="Q230" s="1" t="s">
        <v>13021</v>
      </c>
      <c r="R230" s="1" t="s">
        <v>13709</v>
      </c>
      <c r="S230" s="1" t="s">
        <v>228</v>
      </c>
      <c r="T230" s="1"/>
      <c r="U230" s="1"/>
      <c r="V230" s="1" t="s">
        <v>13723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6871</v>
      </c>
      <c r="H231" s="1" t="s">
        <v>8459</v>
      </c>
      <c r="I231" s="1" t="s">
        <v>10004</v>
      </c>
      <c r="J231" s="1"/>
      <c r="K231" s="1" t="s">
        <v>11349</v>
      </c>
      <c r="L231" s="1" t="s">
        <v>229</v>
      </c>
      <c r="M231" s="1" t="s">
        <v>11578</v>
      </c>
      <c r="N231" s="1" t="s">
        <v>13019</v>
      </c>
      <c r="O231" s="1" t="s">
        <v>229</v>
      </c>
      <c r="P231" s="1" t="s">
        <v>13021</v>
      </c>
      <c r="Q231" s="1" t="s">
        <v>13021</v>
      </c>
      <c r="R231" s="1" t="s">
        <v>13709</v>
      </c>
      <c r="S231" s="1" t="s">
        <v>229</v>
      </c>
      <c r="T231" s="1"/>
      <c r="U231" s="1"/>
      <c r="V231" s="1" t="s">
        <v>13723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6872</v>
      </c>
      <c r="H232" s="1" t="s">
        <v>8460</v>
      </c>
      <c r="I232" s="1" t="s">
        <v>10005</v>
      </c>
      <c r="J232" s="1"/>
      <c r="K232" s="1" t="s">
        <v>11349</v>
      </c>
      <c r="L232" s="1" t="s">
        <v>230</v>
      </c>
      <c r="M232" s="1" t="s">
        <v>11579</v>
      </c>
      <c r="N232" s="1" t="s">
        <v>13019</v>
      </c>
      <c r="O232" s="1" t="s">
        <v>230</v>
      </c>
      <c r="P232" s="1" t="s">
        <v>13021</v>
      </c>
      <c r="Q232" s="1" t="s">
        <v>13021</v>
      </c>
      <c r="R232" s="1" t="s">
        <v>13709</v>
      </c>
      <c r="S232" s="1" t="s">
        <v>230</v>
      </c>
      <c r="T232" s="1"/>
      <c r="U232" s="1"/>
      <c r="V232" s="1" t="s">
        <v>13723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6873</v>
      </c>
      <c r="H233" s="1" t="s">
        <v>8461</v>
      </c>
      <c r="I233" s="1" t="s">
        <v>10006</v>
      </c>
      <c r="J233" s="1"/>
      <c r="K233" s="1" t="s">
        <v>11349</v>
      </c>
      <c r="L233" s="1" t="s">
        <v>231</v>
      </c>
      <c r="M233" s="1" t="s">
        <v>11580</v>
      </c>
      <c r="N233" s="1" t="s">
        <v>13019</v>
      </c>
      <c r="O233" s="1" t="s">
        <v>231</v>
      </c>
      <c r="P233" s="1" t="s">
        <v>13021</v>
      </c>
      <c r="Q233" s="1" t="s">
        <v>13021</v>
      </c>
      <c r="R233" s="1" t="s">
        <v>13709</v>
      </c>
      <c r="S233" s="1" t="s">
        <v>231</v>
      </c>
      <c r="T233" s="1"/>
      <c r="U233" s="1"/>
      <c r="V233" s="1" t="s">
        <v>13723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6874</v>
      </c>
      <c r="H234" s="1" t="s">
        <v>8462</v>
      </c>
      <c r="I234" s="1" t="s">
        <v>10007</v>
      </c>
      <c r="J234" s="1"/>
      <c r="K234" s="1" t="s">
        <v>11349</v>
      </c>
      <c r="L234" s="1" t="s">
        <v>232</v>
      </c>
      <c r="M234" s="1" t="s">
        <v>11581</v>
      </c>
      <c r="N234" s="1" t="s">
        <v>13019</v>
      </c>
      <c r="O234" s="1" t="s">
        <v>232</v>
      </c>
      <c r="P234" s="1" t="s">
        <v>13021</v>
      </c>
      <c r="Q234" s="1" t="s">
        <v>13021</v>
      </c>
      <c r="R234" s="1" t="s">
        <v>13709</v>
      </c>
      <c r="S234" s="1" t="s">
        <v>232</v>
      </c>
      <c r="T234" s="1"/>
      <c r="U234" s="1"/>
      <c r="V234" s="1" t="s">
        <v>13723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6875</v>
      </c>
      <c r="H235" s="1" t="s">
        <v>8463</v>
      </c>
      <c r="I235" s="1" t="s">
        <v>10008</v>
      </c>
      <c r="J235" s="1"/>
      <c r="K235" s="1" t="s">
        <v>11349</v>
      </c>
      <c r="L235" s="1" t="s">
        <v>233</v>
      </c>
      <c r="M235" s="1" t="s">
        <v>11582</v>
      </c>
      <c r="N235" s="1" t="s">
        <v>13019</v>
      </c>
      <c r="O235" s="1" t="s">
        <v>233</v>
      </c>
      <c r="P235" s="1" t="s">
        <v>13021</v>
      </c>
      <c r="Q235" s="1" t="s">
        <v>13021</v>
      </c>
      <c r="R235" s="1" t="s">
        <v>13709</v>
      </c>
      <c r="S235" s="1" t="s">
        <v>233</v>
      </c>
      <c r="T235" s="1"/>
      <c r="U235" s="1"/>
      <c r="V235" s="1" t="s">
        <v>13723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6876</v>
      </c>
      <c r="H236" s="1" t="s">
        <v>8464</v>
      </c>
      <c r="I236" s="1" t="s">
        <v>10009</v>
      </c>
      <c r="J236" s="1"/>
      <c r="K236" s="1" t="s">
        <v>11349</v>
      </c>
      <c r="L236" s="1" t="s">
        <v>234</v>
      </c>
      <c r="M236" s="1" t="s">
        <v>11583</v>
      </c>
      <c r="N236" s="1" t="s">
        <v>13019</v>
      </c>
      <c r="O236" s="1" t="s">
        <v>234</v>
      </c>
      <c r="P236" s="1" t="s">
        <v>13021</v>
      </c>
      <c r="Q236" s="1" t="s">
        <v>13021</v>
      </c>
      <c r="R236" s="1" t="s">
        <v>13709</v>
      </c>
      <c r="S236" s="1" t="s">
        <v>234</v>
      </c>
      <c r="T236" s="1"/>
      <c r="U236" s="1"/>
      <c r="V236" s="1" t="s">
        <v>13723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5279</v>
      </c>
      <c r="G237" s="1" t="s">
        <v>6877</v>
      </c>
      <c r="H237" s="1" t="s">
        <v>8465</v>
      </c>
      <c r="I237" s="1" t="s">
        <v>10010</v>
      </c>
      <c r="J237" s="1"/>
      <c r="K237" s="1" t="s">
        <v>11349</v>
      </c>
      <c r="L237" s="1" t="s">
        <v>235</v>
      </c>
      <c r="M237" s="1" t="s">
        <v>11584</v>
      </c>
      <c r="N237" s="1" t="s">
        <v>13019</v>
      </c>
      <c r="O237" s="1" t="s">
        <v>235</v>
      </c>
      <c r="P237" s="1" t="s">
        <v>13021</v>
      </c>
      <c r="Q237" s="1" t="s">
        <v>13021</v>
      </c>
      <c r="R237" s="1" t="s">
        <v>13709</v>
      </c>
      <c r="S237" s="1" t="s">
        <v>235</v>
      </c>
      <c r="T237" s="1"/>
      <c r="U237" s="1"/>
      <c r="V237" s="1" t="s">
        <v>13723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3623</v>
      </c>
      <c r="G238" s="1" t="s">
        <v>6878</v>
      </c>
      <c r="H238" s="1" t="s">
        <v>8466</v>
      </c>
      <c r="I238" s="1" t="s">
        <v>10011</v>
      </c>
      <c r="J238" s="1"/>
      <c r="K238" s="1" t="s">
        <v>11349</v>
      </c>
      <c r="L238" s="1" t="s">
        <v>236</v>
      </c>
      <c r="M238" s="1" t="s">
        <v>11585</v>
      </c>
      <c r="N238" s="1" t="s">
        <v>13019</v>
      </c>
      <c r="O238" s="1" t="s">
        <v>236</v>
      </c>
      <c r="P238" s="1" t="s">
        <v>13021</v>
      </c>
      <c r="Q238" s="1" t="s">
        <v>13021</v>
      </c>
      <c r="R238" s="1" t="s">
        <v>13709</v>
      </c>
      <c r="S238" s="1" t="s">
        <v>236</v>
      </c>
      <c r="T238" s="1"/>
      <c r="U238" s="1"/>
      <c r="V238" s="1" t="s">
        <v>13723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5280</v>
      </c>
      <c r="G239" s="1" t="s">
        <v>6879</v>
      </c>
      <c r="H239" s="1" t="s">
        <v>8467</v>
      </c>
      <c r="I239" s="1" t="s">
        <v>10012</v>
      </c>
      <c r="J239" s="1"/>
      <c r="K239" s="1" t="s">
        <v>11349</v>
      </c>
      <c r="L239" s="1" t="s">
        <v>237</v>
      </c>
      <c r="M239" s="1" t="s">
        <v>11586</v>
      </c>
      <c r="N239" s="1" t="s">
        <v>13019</v>
      </c>
      <c r="O239" s="1" t="s">
        <v>237</v>
      </c>
      <c r="P239" s="1" t="s">
        <v>13021</v>
      </c>
      <c r="Q239" s="1" t="s">
        <v>13021</v>
      </c>
      <c r="R239" s="1" t="s">
        <v>13709</v>
      </c>
      <c r="S239" s="1" t="s">
        <v>237</v>
      </c>
      <c r="T239" s="1"/>
      <c r="U239" s="1"/>
      <c r="V239" s="1" t="s">
        <v>13723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5281</v>
      </c>
      <c r="G240" s="1" t="s">
        <v>6880</v>
      </c>
      <c r="H240" s="1" t="s">
        <v>8468</v>
      </c>
      <c r="I240" s="1" t="s">
        <v>10013</v>
      </c>
      <c r="J240" s="1"/>
      <c r="K240" s="1" t="s">
        <v>11349</v>
      </c>
      <c r="L240" s="1" t="s">
        <v>238</v>
      </c>
      <c r="M240" s="1" t="s">
        <v>11587</v>
      </c>
      <c r="N240" s="1" t="s">
        <v>13019</v>
      </c>
      <c r="O240" s="1" t="s">
        <v>238</v>
      </c>
      <c r="P240" s="1" t="s">
        <v>13021</v>
      </c>
      <c r="Q240" s="1" t="s">
        <v>13021</v>
      </c>
      <c r="R240" s="1" t="s">
        <v>13709</v>
      </c>
      <c r="S240" s="1" t="s">
        <v>238</v>
      </c>
      <c r="T240" s="1"/>
      <c r="U240" s="1"/>
      <c r="V240" s="1" t="s">
        <v>13723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5282</v>
      </c>
      <c r="G241" s="1" t="s">
        <v>6881</v>
      </c>
      <c r="H241" s="1" t="s">
        <v>8469</v>
      </c>
      <c r="I241" s="1" t="s">
        <v>10014</v>
      </c>
      <c r="J241" s="1"/>
      <c r="K241" s="1" t="s">
        <v>11349</v>
      </c>
      <c r="L241" s="1" t="s">
        <v>239</v>
      </c>
      <c r="M241" s="1" t="s">
        <v>11588</v>
      </c>
      <c r="N241" s="1" t="s">
        <v>13019</v>
      </c>
      <c r="O241" s="1" t="s">
        <v>239</v>
      </c>
      <c r="P241" s="1" t="s">
        <v>13021</v>
      </c>
      <c r="Q241" s="1" t="s">
        <v>13021</v>
      </c>
      <c r="R241" s="1" t="s">
        <v>13709</v>
      </c>
      <c r="S241" s="1" t="s">
        <v>239</v>
      </c>
      <c r="T241" s="1"/>
      <c r="U241" s="1"/>
      <c r="V241" s="1" t="s">
        <v>13723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5283</v>
      </c>
      <c r="G242" s="1" t="s">
        <v>6882</v>
      </c>
      <c r="H242" s="1" t="s">
        <v>8470</v>
      </c>
      <c r="I242" s="1" t="s">
        <v>10015</v>
      </c>
      <c r="J242" s="1"/>
      <c r="K242" s="1" t="s">
        <v>11349</v>
      </c>
      <c r="L242" s="1" t="s">
        <v>240</v>
      </c>
      <c r="M242" s="1" t="s">
        <v>11589</v>
      </c>
      <c r="N242" s="1" t="s">
        <v>13019</v>
      </c>
      <c r="O242" s="1" t="s">
        <v>240</v>
      </c>
      <c r="P242" s="1" t="s">
        <v>13021</v>
      </c>
      <c r="Q242" s="1" t="s">
        <v>13021</v>
      </c>
      <c r="R242" s="1" t="s">
        <v>13709</v>
      </c>
      <c r="S242" s="1" t="s">
        <v>240</v>
      </c>
      <c r="T242" s="1"/>
      <c r="U242" s="1"/>
      <c r="V242" s="1" t="s">
        <v>13723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5284</v>
      </c>
      <c r="G243" s="1" t="s">
        <v>6883</v>
      </c>
      <c r="H243" s="1" t="s">
        <v>8471</v>
      </c>
      <c r="I243" s="1" t="s">
        <v>10016</v>
      </c>
      <c r="J243" s="1"/>
      <c r="K243" s="1" t="s">
        <v>11349</v>
      </c>
      <c r="L243" s="1" t="s">
        <v>241</v>
      </c>
      <c r="M243" s="1" t="s">
        <v>11590</v>
      </c>
      <c r="N243" s="1" t="s">
        <v>13019</v>
      </c>
      <c r="O243" s="1" t="s">
        <v>241</v>
      </c>
      <c r="P243" s="1" t="s">
        <v>13021</v>
      </c>
      <c r="Q243" s="1" t="s">
        <v>13021</v>
      </c>
      <c r="R243" s="1" t="s">
        <v>13709</v>
      </c>
      <c r="S243" s="1" t="s">
        <v>241</v>
      </c>
      <c r="T243" s="1"/>
      <c r="U243" s="1"/>
      <c r="V243" s="1" t="s">
        <v>13723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5285</v>
      </c>
      <c r="G244" s="1" t="s">
        <v>6884</v>
      </c>
      <c r="H244" s="1" t="s">
        <v>8472</v>
      </c>
      <c r="I244" s="1" t="s">
        <v>10017</v>
      </c>
      <c r="J244" s="1"/>
      <c r="K244" s="1" t="s">
        <v>11349</v>
      </c>
      <c r="L244" s="1" t="s">
        <v>242</v>
      </c>
      <c r="M244" s="1" t="s">
        <v>11591</v>
      </c>
      <c r="N244" s="1" t="s">
        <v>13019</v>
      </c>
      <c r="O244" s="1" t="s">
        <v>242</v>
      </c>
      <c r="P244" s="1" t="s">
        <v>13021</v>
      </c>
      <c r="Q244" s="1" t="s">
        <v>13021</v>
      </c>
      <c r="R244" s="1" t="s">
        <v>13709</v>
      </c>
      <c r="S244" s="1" t="s">
        <v>242</v>
      </c>
      <c r="T244" s="1"/>
      <c r="U244" s="1"/>
      <c r="V244" s="1" t="s">
        <v>13723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5286</v>
      </c>
      <c r="G245" s="1" t="s">
        <v>6885</v>
      </c>
      <c r="H245" s="1" t="s">
        <v>6885</v>
      </c>
      <c r="I245" s="1" t="s">
        <v>10018</v>
      </c>
      <c r="J245" s="1"/>
      <c r="K245" s="1" t="s">
        <v>11349</v>
      </c>
      <c r="L245" s="1" t="s">
        <v>243</v>
      </c>
      <c r="M245" s="1" t="s">
        <v>11592</v>
      </c>
      <c r="N245" s="1" t="s">
        <v>13019</v>
      </c>
      <c r="O245" s="1" t="s">
        <v>243</v>
      </c>
      <c r="P245" s="1" t="s">
        <v>13021</v>
      </c>
      <c r="Q245" s="1" t="s">
        <v>13021</v>
      </c>
      <c r="R245" s="1" t="s">
        <v>13709</v>
      </c>
      <c r="S245" s="1" t="s">
        <v>243</v>
      </c>
      <c r="T245" s="1"/>
      <c r="U245" s="1"/>
      <c r="V245" s="1" t="s">
        <v>13723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5287</v>
      </c>
      <c r="G246" s="1" t="s">
        <v>6886</v>
      </c>
      <c r="H246" s="1" t="s">
        <v>6886</v>
      </c>
      <c r="I246" s="1" t="s">
        <v>10019</v>
      </c>
      <c r="J246" s="1"/>
      <c r="K246" s="1" t="s">
        <v>11349</v>
      </c>
      <c r="L246" s="1" t="s">
        <v>244</v>
      </c>
      <c r="M246" s="1" t="s">
        <v>11593</v>
      </c>
      <c r="N246" s="1" t="s">
        <v>13019</v>
      </c>
      <c r="O246" s="1" t="s">
        <v>244</v>
      </c>
      <c r="P246" s="1" t="s">
        <v>13021</v>
      </c>
      <c r="Q246" s="1" t="s">
        <v>13021</v>
      </c>
      <c r="R246" s="1" t="s">
        <v>13709</v>
      </c>
      <c r="S246" s="1" t="s">
        <v>244</v>
      </c>
      <c r="T246" s="1"/>
      <c r="U246" s="1"/>
      <c r="V246" s="1" t="s">
        <v>13723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5288</v>
      </c>
      <c r="G247" s="1" t="s">
        <v>6887</v>
      </c>
      <c r="H247" s="1" t="s">
        <v>3632</v>
      </c>
      <c r="I247" s="1" t="s">
        <v>10020</v>
      </c>
      <c r="J247" s="1"/>
      <c r="K247" s="1" t="s">
        <v>11349</v>
      </c>
      <c r="L247" s="1" t="s">
        <v>245</v>
      </c>
      <c r="M247" s="1" t="s">
        <v>11594</v>
      </c>
      <c r="N247" s="1" t="s">
        <v>13019</v>
      </c>
      <c r="O247" s="1" t="s">
        <v>245</v>
      </c>
      <c r="P247" s="1" t="s">
        <v>13021</v>
      </c>
      <c r="Q247" s="1" t="s">
        <v>13021</v>
      </c>
      <c r="R247" s="1" t="s">
        <v>13709</v>
      </c>
      <c r="S247" s="1" t="s">
        <v>245</v>
      </c>
      <c r="T247" s="1"/>
      <c r="U247" s="1"/>
      <c r="V247" s="1" t="s">
        <v>13723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5289</v>
      </c>
      <c r="G248" s="1" t="s">
        <v>6888</v>
      </c>
      <c r="H248" s="1" t="s">
        <v>8473</v>
      </c>
      <c r="I248" s="1" t="s">
        <v>10021</v>
      </c>
      <c r="J248" s="1"/>
      <c r="K248" s="1" t="s">
        <v>11349</v>
      </c>
      <c r="L248" s="1" t="s">
        <v>246</v>
      </c>
      <c r="M248" s="1" t="s">
        <v>11595</v>
      </c>
      <c r="N248" s="1" t="s">
        <v>13019</v>
      </c>
      <c r="O248" s="1" t="s">
        <v>246</v>
      </c>
      <c r="P248" s="1" t="s">
        <v>13021</v>
      </c>
      <c r="Q248" s="1" t="s">
        <v>13021</v>
      </c>
      <c r="R248" s="1" t="s">
        <v>13709</v>
      </c>
      <c r="S248" s="1" t="s">
        <v>246</v>
      </c>
      <c r="T248" s="1"/>
      <c r="U248" s="1"/>
      <c r="V248" s="1" t="s">
        <v>13723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5290</v>
      </c>
      <c r="G249" s="1" t="s">
        <v>6889</v>
      </c>
      <c r="H249" s="1" t="s">
        <v>8474</v>
      </c>
      <c r="I249" s="1" t="s">
        <v>10022</v>
      </c>
      <c r="J249" s="1"/>
      <c r="K249" s="1" t="s">
        <v>11349</v>
      </c>
      <c r="L249" s="1" t="s">
        <v>247</v>
      </c>
      <c r="M249" s="1" t="s">
        <v>11596</v>
      </c>
      <c r="N249" s="1" t="s">
        <v>13019</v>
      </c>
      <c r="O249" s="1" t="s">
        <v>247</v>
      </c>
      <c r="P249" s="1" t="s">
        <v>13021</v>
      </c>
      <c r="Q249" s="1" t="s">
        <v>13021</v>
      </c>
      <c r="R249" s="1" t="s">
        <v>13709</v>
      </c>
      <c r="S249" s="1" t="s">
        <v>247</v>
      </c>
      <c r="T249" s="1"/>
      <c r="U249" s="1"/>
      <c r="V249" s="1" t="s">
        <v>13723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5291</v>
      </c>
      <c r="G250" s="1" t="s">
        <v>6890</v>
      </c>
      <c r="H250" s="1" t="s">
        <v>8475</v>
      </c>
      <c r="I250" s="1" t="s">
        <v>10023</v>
      </c>
      <c r="J250" s="1"/>
      <c r="K250" s="1" t="s">
        <v>11349</v>
      </c>
      <c r="L250" s="1" t="s">
        <v>248</v>
      </c>
      <c r="M250" s="1" t="s">
        <v>11597</v>
      </c>
      <c r="N250" s="1" t="s">
        <v>13019</v>
      </c>
      <c r="O250" s="1" t="s">
        <v>248</v>
      </c>
      <c r="P250" s="1" t="s">
        <v>13021</v>
      </c>
      <c r="Q250" s="1" t="s">
        <v>13021</v>
      </c>
      <c r="R250" s="1" t="s">
        <v>13709</v>
      </c>
      <c r="S250" s="1" t="s">
        <v>248</v>
      </c>
      <c r="T250" s="1"/>
      <c r="U250" s="1"/>
      <c r="V250" s="1" t="s">
        <v>13723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5292</v>
      </c>
      <c r="G251" s="1" t="s">
        <v>6891</v>
      </c>
      <c r="H251" s="1" t="s">
        <v>8476</v>
      </c>
      <c r="I251" s="1" t="s">
        <v>10024</v>
      </c>
      <c r="J251" s="1"/>
      <c r="K251" s="1" t="s">
        <v>11349</v>
      </c>
      <c r="L251" s="1" t="s">
        <v>249</v>
      </c>
      <c r="M251" s="1" t="s">
        <v>11598</v>
      </c>
      <c r="N251" s="1" t="s">
        <v>13019</v>
      </c>
      <c r="O251" s="1" t="s">
        <v>249</v>
      </c>
      <c r="P251" s="1" t="s">
        <v>13021</v>
      </c>
      <c r="Q251" s="1" t="s">
        <v>13021</v>
      </c>
      <c r="R251" s="1" t="s">
        <v>13709</v>
      </c>
      <c r="S251" s="1" t="s">
        <v>249</v>
      </c>
      <c r="T251" s="1"/>
      <c r="U251" s="1"/>
      <c r="V251" s="1" t="s">
        <v>13723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5293</v>
      </c>
      <c r="G252" s="1" t="s">
        <v>6892</v>
      </c>
      <c r="H252" s="1" t="s">
        <v>8477</v>
      </c>
      <c r="I252" s="1" t="s">
        <v>10025</v>
      </c>
      <c r="J252" s="1"/>
      <c r="K252" s="1" t="s">
        <v>11349</v>
      </c>
      <c r="L252" s="1" t="s">
        <v>250</v>
      </c>
      <c r="M252" s="1" t="s">
        <v>11599</v>
      </c>
      <c r="N252" s="1" t="s">
        <v>13019</v>
      </c>
      <c r="O252" s="1" t="s">
        <v>250</v>
      </c>
      <c r="P252" s="1" t="s">
        <v>13021</v>
      </c>
      <c r="Q252" s="1" t="s">
        <v>13021</v>
      </c>
      <c r="R252" s="1" t="s">
        <v>13709</v>
      </c>
      <c r="S252" s="1" t="s">
        <v>250</v>
      </c>
      <c r="T252" s="1"/>
      <c r="U252" s="1"/>
      <c r="V252" s="1" t="s">
        <v>13723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5294</v>
      </c>
      <c r="G253" s="1" t="s">
        <v>6893</v>
      </c>
      <c r="H253" s="1" t="s">
        <v>8478</v>
      </c>
      <c r="I253" s="1" t="s">
        <v>10026</v>
      </c>
      <c r="J253" s="1"/>
      <c r="K253" s="1" t="s">
        <v>11349</v>
      </c>
      <c r="L253" s="1" t="s">
        <v>251</v>
      </c>
      <c r="M253" s="1" t="s">
        <v>11600</v>
      </c>
      <c r="N253" s="1" t="s">
        <v>13019</v>
      </c>
      <c r="O253" s="1" t="s">
        <v>251</v>
      </c>
      <c r="P253" s="1" t="s">
        <v>13021</v>
      </c>
      <c r="Q253" s="1" t="s">
        <v>13021</v>
      </c>
      <c r="R253" s="1" t="s">
        <v>13709</v>
      </c>
      <c r="S253" s="1" t="s">
        <v>251</v>
      </c>
      <c r="T253" s="1"/>
      <c r="U253" s="1"/>
      <c r="V253" s="1" t="s">
        <v>13723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5295</v>
      </c>
      <c r="G254" s="1" t="s">
        <v>6894</v>
      </c>
      <c r="H254" s="1" t="s">
        <v>8479</v>
      </c>
      <c r="I254" s="1" t="s">
        <v>10027</v>
      </c>
      <c r="J254" s="1"/>
      <c r="K254" s="1" t="s">
        <v>11349</v>
      </c>
      <c r="L254" s="1" t="s">
        <v>252</v>
      </c>
      <c r="M254" s="1" t="s">
        <v>11601</v>
      </c>
      <c r="N254" s="1" t="s">
        <v>13019</v>
      </c>
      <c r="O254" s="1" t="s">
        <v>252</v>
      </c>
      <c r="P254" s="1" t="s">
        <v>13021</v>
      </c>
      <c r="Q254" s="1" t="s">
        <v>13021</v>
      </c>
      <c r="R254" s="1" t="s">
        <v>13709</v>
      </c>
      <c r="S254" s="1" t="s">
        <v>252</v>
      </c>
      <c r="T254" s="1"/>
      <c r="U254" s="1"/>
      <c r="V254" s="1" t="s">
        <v>13723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5296</v>
      </c>
      <c r="G255" s="1" t="s">
        <v>6895</v>
      </c>
      <c r="H255" s="1" t="s">
        <v>8480</v>
      </c>
      <c r="I255" s="1" t="s">
        <v>10028</v>
      </c>
      <c r="J255" s="1"/>
      <c r="K255" s="1" t="s">
        <v>11349</v>
      </c>
      <c r="L255" s="1" t="s">
        <v>253</v>
      </c>
      <c r="M255" s="1" t="s">
        <v>11602</v>
      </c>
      <c r="N255" s="1" t="s">
        <v>13019</v>
      </c>
      <c r="O255" s="1" t="s">
        <v>253</v>
      </c>
      <c r="P255" s="1" t="s">
        <v>13021</v>
      </c>
      <c r="Q255" s="1" t="s">
        <v>13021</v>
      </c>
      <c r="R255" s="1" t="s">
        <v>13709</v>
      </c>
      <c r="S255" s="1" t="s">
        <v>253</v>
      </c>
      <c r="T255" s="1"/>
      <c r="U255" s="1"/>
      <c r="V255" s="1" t="s">
        <v>13723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5297</v>
      </c>
      <c r="G256" s="1" t="s">
        <v>6896</v>
      </c>
      <c r="H256" s="1" t="s">
        <v>8481</v>
      </c>
      <c r="I256" s="1" t="s">
        <v>10029</v>
      </c>
      <c r="J256" s="1"/>
      <c r="K256" s="1" t="s">
        <v>11349</v>
      </c>
      <c r="L256" s="1" t="s">
        <v>254</v>
      </c>
      <c r="M256" s="1" t="s">
        <v>11603</v>
      </c>
      <c r="N256" s="1" t="s">
        <v>13019</v>
      </c>
      <c r="O256" s="1" t="s">
        <v>254</v>
      </c>
      <c r="P256" s="1" t="s">
        <v>13021</v>
      </c>
      <c r="Q256" s="1" t="s">
        <v>13021</v>
      </c>
      <c r="R256" s="1" t="s">
        <v>13709</v>
      </c>
      <c r="S256" s="1" t="s">
        <v>254</v>
      </c>
      <c r="T256" s="1"/>
      <c r="U256" s="1"/>
      <c r="V256" s="1" t="s">
        <v>13723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5298</v>
      </c>
      <c r="G257" s="1" t="s">
        <v>6897</v>
      </c>
      <c r="H257" s="1" t="s">
        <v>8482</v>
      </c>
      <c r="I257" s="1" t="s">
        <v>10030</v>
      </c>
      <c r="J257" s="1"/>
      <c r="K257" s="1" t="s">
        <v>11349</v>
      </c>
      <c r="L257" s="1" t="s">
        <v>255</v>
      </c>
      <c r="M257" s="1" t="s">
        <v>11604</v>
      </c>
      <c r="N257" s="1" t="s">
        <v>13019</v>
      </c>
      <c r="O257" s="1" t="s">
        <v>255</v>
      </c>
      <c r="P257" s="1" t="s">
        <v>13021</v>
      </c>
      <c r="Q257" s="1" t="s">
        <v>13021</v>
      </c>
      <c r="R257" s="1" t="s">
        <v>13709</v>
      </c>
      <c r="S257" s="1" t="s">
        <v>255</v>
      </c>
      <c r="T257" s="1"/>
      <c r="U257" s="1"/>
      <c r="V257" s="1" t="s">
        <v>13723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5299</v>
      </c>
      <c r="G258" s="1" t="s">
        <v>6898</v>
      </c>
      <c r="H258" s="1" t="s">
        <v>8483</v>
      </c>
      <c r="I258" s="1" t="s">
        <v>10031</v>
      </c>
      <c r="J258" s="1"/>
      <c r="K258" s="1" t="s">
        <v>11349</v>
      </c>
      <c r="L258" s="1" t="s">
        <v>256</v>
      </c>
      <c r="M258" s="1" t="s">
        <v>11605</v>
      </c>
      <c r="N258" s="1" t="s">
        <v>13019</v>
      </c>
      <c r="O258" s="1" t="s">
        <v>256</v>
      </c>
      <c r="P258" s="1" t="s">
        <v>13021</v>
      </c>
      <c r="Q258" s="1" t="s">
        <v>13021</v>
      </c>
      <c r="R258" s="1" t="s">
        <v>13709</v>
      </c>
      <c r="S258" s="1" t="s">
        <v>256</v>
      </c>
      <c r="T258" s="1"/>
      <c r="U258" s="1"/>
      <c r="V258" s="1" t="s">
        <v>13723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5300</v>
      </c>
      <c r="G259" s="1" t="s">
        <v>6899</v>
      </c>
      <c r="H259" s="1" t="s">
        <v>8484</v>
      </c>
      <c r="I259" s="1" t="s">
        <v>10032</v>
      </c>
      <c r="J259" s="1"/>
      <c r="K259" s="1" t="s">
        <v>11349</v>
      </c>
      <c r="L259" s="1" t="s">
        <v>257</v>
      </c>
      <c r="M259" s="1" t="s">
        <v>11606</v>
      </c>
      <c r="N259" s="1" t="s">
        <v>13019</v>
      </c>
      <c r="O259" s="1" t="s">
        <v>257</v>
      </c>
      <c r="P259" s="1" t="s">
        <v>13021</v>
      </c>
      <c r="Q259" s="1" t="s">
        <v>13021</v>
      </c>
      <c r="R259" s="1" t="s">
        <v>13709</v>
      </c>
      <c r="S259" s="1" t="s">
        <v>257</v>
      </c>
      <c r="T259" s="1"/>
      <c r="U259" s="1"/>
      <c r="V259" s="1" t="s">
        <v>13723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6900</v>
      </c>
      <c r="H260" s="1" t="s">
        <v>8485</v>
      </c>
      <c r="I260" s="1" t="s">
        <v>10033</v>
      </c>
      <c r="J260" s="1"/>
      <c r="K260" s="1" t="s">
        <v>11349</v>
      </c>
      <c r="L260" s="1" t="s">
        <v>258</v>
      </c>
      <c r="M260" s="1" t="s">
        <v>11607</v>
      </c>
      <c r="N260" s="1" t="s">
        <v>13019</v>
      </c>
      <c r="O260" s="1" t="s">
        <v>258</v>
      </c>
      <c r="P260" s="1" t="s">
        <v>13021</v>
      </c>
      <c r="Q260" s="1" t="s">
        <v>13021</v>
      </c>
      <c r="R260" s="1" t="s">
        <v>13709</v>
      </c>
      <c r="S260" s="1" t="s">
        <v>258</v>
      </c>
      <c r="T260" s="1"/>
      <c r="U260" s="1"/>
      <c r="V260" s="1" t="s">
        <v>13723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5302</v>
      </c>
      <c r="G261" s="1" t="s">
        <v>6901</v>
      </c>
      <c r="H261" s="1" t="s">
        <v>8486</v>
      </c>
      <c r="I261" s="1" t="s">
        <v>10034</v>
      </c>
      <c r="J261" s="1"/>
      <c r="K261" s="1" t="s">
        <v>11349</v>
      </c>
      <c r="L261" s="1" t="s">
        <v>259</v>
      </c>
      <c r="M261" s="1" t="s">
        <v>11608</v>
      </c>
      <c r="N261" s="1" t="s">
        <v>13019</v>
      </c>
      <c r="O261" s="1" t="s">
        <v>259</v>
      </c>
      <c r="P261" s="1" t="s">
        <v>13021</v>
      </c>
      <c r="Q261" s="1" t="s">
        <v>13021</v>
      </c>
      <c r="R261" s="1" t="s">
        <v>13709</v>
      </c>
      <c r="S261" s="1" t="s">
        <v>259</v>
      </c>
      <c r="T261" s="1"/>
      <c r="U261" s="1"/>
      <c r="V261" s="1" t="s">
        <v>13723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5303</v>
      </c>
      <c r="G262" s="1" t="s">
        <v>6902</v>
      </c>
      <c r="H262" s="1" t="s">
        <v>8487</v>
      </c>
      <c r="I262" s="1" t="s">
        <v>10035</v>
      </c>
      <c r="J262" s="1"/>
      <c r="K262" s="1" t="s">
        <v>11349</v>
      </c>
      <c r="L262" s="1" t="s">
        <v>260</v>
      </c>
      <c r="M262" s="1" t="s">
        <v>11609</v>
      </c>
      <c r="N262" s="1" t="s">
        <v>13019</v>
      </c>
      <c r="O262" s="1" t="s">
        <v>260</v>
      </c>
      <c r="P262" s="1" t="s">
        <v>13021</v>
      </c>
      <c r="Q262" s="1" t="s">
        <v>13021</v>
      </c>
      <c r="R262" s="1" t="s">
        <v>13709</v>
      </c>
      <c r="S262" s="1" t="s">
        <v>260</v>
      </c>
      <c r="T262" s="1"/>
      <c r="U262" s="1"/>
      <c r="V262" s="1" t="s">
        <v>13723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5304</v>
      </c>
      <c r="G263" s="1" t="s">
        <v>6903</v>
      </c>
      <c r="H263" s="1" t="s">
        <v>8488</v>
      </c>
      <c r="I263" s="1" t="s">
        <v>10036</v>
      </c>
      <c r="J263" s="1"/>
      <c r="K263" s="1" t="s">
        <v>11349</v>
      </c>
      <c r="L263" s="1" t="s">
        <v>261</v>
      </c>
      <c r="M263" s="1" t="s">
        <v>11610</v>
      </c>
      <c r="N263" s="1" t="s">
        <v>13019</v>
      </c>
      <c r="O263" s="1" t="s">
        <v>261</v>
      </c>
      <c r="P263" s="1" t="s">
        <v>13021</v>
      </c>
      <c r="Q263" s="1" t="s">
        <v>13021</v>
      </c>
      <c r="R263" s="1" t="s">
        <v>13709</v>
      </c>
      <c r="S263" s="1" t="s">
        <v>261</v>
      </c>
      <c r="T263" s="1"/>
      <c r="U263" s="1"/>
      <c r="V263" s="1" t="s">
        <v>13723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5305</v>
      </c>
      <c r="G264" s="1" t="s">
        <v>6904</v>
      </c>
      <c r="H264" s="1" t="s">
        <v>8489</v>
      </c>
      <c r="I264" s="1" t="s">
        <v>10037</v>
      </c>
      <c r="J264" s="1"/>
      <c r="K264" s="1" t="s">
        <v>11349</v>
      </c>
      <c r="L264" s="1" t="s">
        <v>262</v>
      </c>
      <c r="M264" s="1" t="s">
        <v>11611</v>
      </c>
      <c r="N264" s="1" t="s">
        <v>13019</v>
      </c>
      <c r="O264" s="1" t="s">
        <v>262</v>
      </c>
      <c r="P264" s="1" t="s">
        <v>13021</v>
      </c>
      <c r="Q264" s="1" t="s">
        <v>13021</v>
      </c>
      <c r="R264" s="1" t="s">
        <v>13709</v>
      </c>
      <c r="S264" s="1" t="s">
        <v>262</v>
      </c>
      <c r="T264" s="1"/>
      <c r="U264" s="1"/>
      <c r="V264" s="1" t="s">
        <v>13723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5306</v>
      </c>
      <c r="G265" s="1" t="s">
        <v>6905</v>
      </c>
      <c r="H265" s="1" t="s">
        <v>8490</v>
      </c>
      <c r="I265" s="1" t="s">
        <v>10038</v>
      </c>
      <c r="J265" s="1"/>
      <c r="K265" s="1" t="s">
        <v>11349</v>
      </c>
      <c r="L265" s="1" t="s">
        <v>263</v>
      </c>
      <c r="M265" s="1" t="s">
        <v>11612</v>
      </c>
      <c r="N265" s="1" t="s">
        <v>13019</v>
      </c>
      <c r="O265" s="1" t="s">
        <v>263</v>
      </c>
      <c r="P265" s="1" t="s">
        <v>13021</v>
      </c>
      <c r="Q265" s="1" t="s">
        <v>13021</v>
      </c>
      <c r="R265" s="1" t="s">
        <v>13709</v>
      </c>
      <c r="S265" s="1" t="s">
        <v>263</v>
      </c>
      <c r="T265" s="1"/>
      <c r="U265" s="1"/>
      <c r="V265" s="1" t="s">
        <v>13723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5307</v>
      </c>
      <c r="G266" s="1" t="s">
        <v>6906</v>
      </c>
      <c r="H266" s="1" t="s">
        <v>8491</v>
      </c>
      <c r="I266" s="1" t="s">
        <v>10039</v>
      </c>
      <c r="J266" s="1"/>
      <c r="K266" s="1" t="s">
        <v>11349</v>
      </c>
      <c r="L266" s="1" t="s">
        <v>264</v>
      </c>
      <c r="M266" s="1" t="s">
        <v>11613</v>
      </c>
      <c r="N266" s="1" t="s">
        <v>13019</v>
      </c>
      <c r="O266" s="1" t="s">
        <v>264</v>
      </c>
      <c r="P266" s="1" t="s">
        <v>13021</v>
      </c>
      <c r="Q266" s="1" t="s">
        <v>13021</v>
      </c>
      <c r="R266" s="1" t="s">
        <v>13709</v>
      </c>
      <c r="S266" s="1" t="s">
        <v>264</v>
      </c>
      <c r="T266" s="1"/>
      <c r="U266" s="1"/>
      <c r="V266" s="1" t="s">
        <v>13723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5308</v>
      </c>
      <c r="G267" s="1" t="s">
        <v>6907</v>
      </c>
      <c r="H267" s="1" t="s">
        <v>8492</v>
      </c>
      <c r="I267" s="1" t="s">
        <v>10040</v>
      </c>
      <c r="J267" s="1"/>
      <c r="K267" s="1" t="s">
        <v>11349</v>
      </c>
      <c r="L267" s="1" t="s">
        <v>265</v>
      </c>
      <c r="M267" s="1" t="s">
        <v>11614</v>
      </c>
      <c r="N267" s="1" t="s">
        <v>13019</v>
      </c>
      <c r="O267" s="1" t="s">
        <v>265</v>
      </c>
      <c r="P267" s="1" t="s">
        <v>13021</v>
      </c>
      <c r="Q267" s="1" t="s">
        <v>13021</v>
      </c>
      <c r="R267" s="1" t="s">
        <v>13709</v>
      </c>
      <c r="S267" s="1" t="s">
        <v>265</v>
      </c>
      <c r="T267" s="1"/>
      <c r="U267" s="1"/>
      <c r="V267" s="1" t="s">
        <v>13723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5309</v>
      </c>
      <c r="G268" s="1" t="s">
        <v>6908</v>
      </c>
      <c r="H268" s="1" t="s">
        <v>8493</v>
      </c>
      <c r="I268" s="1" t="s">
        <v>10041</v>
      </c>
      <c r="J268" s="1"/>
      <c r="K268" s="1" t="s">
        <v>11349</v>
      </c>
      <c r="L268" s="1" t="s">
        <v>266</v>
      </c>
      <c r="M268" s="1" t="s">
        <v>11615</v>
      </c>
      <c r="N268" s="1" t="s">
        <v>13019</v>
      </c>
      <c r="O268" s="1" t="s">
        <v>266</v>
      </c>
      <c r="P268" s="1" t="s">
        <v>13021</v>
      </c>
      <c r="Q268" s="1" t="s">
        <v>13021</v>
      </c>
      <c r="R268" s="1" t="s">
        <v>13709</v>
      </c>
      <c r="S268" s="1" t="s">
        <v>266</v>
      </c>
      <c r="T268" s="1"/>
      <c r="U268" s="1"/>
      <c r="V268" s="1" t="s">
        <v>13723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5310</v>
      </c>
      <c r="G269" s="1" t="s">
        <v>6909</v>
      </c>
      <c r="H269" s="1" t="s">
        <v>8494</v>
      </c>
      <c r="I269" s="1" t="s">
        <v>10042</v>
      </c>
      <c r="J269" s="1"/>
      <c r="K269" s="1" t="s">
        <v>11349</v>
      </c>
      <c r="L269" s="1" t="s">
        <v>267</v>
      </c>
      <c r="M269" s="1" t="s">
        <v>11616</v>
      </c>
      <c r="N269" s="1" t="s">
        <v>13019</v>
      </c>
      <c r="O269" s="1" t="s">
        <v>267</v>
      </c>
      <c r="P269" s="1" t="s">
        <v>13021</v>
      </c>
      <c r="Q269" s="1" t="s">
        <v>13021</v>
      </c>
      <c r="R269" s="1" t="s">
        <v>13709</v>
      </c>
      <c r="S269" s="1" t="s">
        <v>267</v>
      </c>
      <c r="T269" s="1"/>
      <c r="U269" s="1"/>
      <c r="V269" s="1" t="s">
        <v>13723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6910</v>
      </c>
      <c r="H270" s="1" t="s">
        <v>8495</v>
      </c>
      <c r="I270" s="1" t="s">
        <v>10043</v>
      </c>
      <c r="J270" s="1"/>
      <c r="K270" s="1" t="s">
        <v>11349</v>
      </c>
      <c r="L270" s="1" t="s">
        <v>268</v>
      </c>
      <c r="M270" s="1" t="s">
        <v>11617</v>
      </c>
      <c r="N270" s="1" t="s">
        <v>13019</v>
      </c>
      <c r="O270" s="1" t="s">
        <v>268</v>
      </c>
      <c r="P270" s="1" t="s">
        <v>13021</v>
      </c>
      <c r="Q270" s="1" t="s">
        <v>13021</v>
      </c>
      <c r="R270" s="1" t="s">
        <v>13709</v>
      </c>
      <c r="S270" s="1" t="s">
        <v>268</v>
      </c>
      <c r="T270" s="1"/>
      <c r="U270" s="1"/>
      <c r="V270" s="1" t="s">
        <v>13723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5312</v>
      </c>
      <c r="G271" s="1" t="s">
        <v>6911</v>
      </c>
      <c r="H271" s="1" t="s">
        <v>8496</v>
      </c>
      <c r="I271" s="1" t="s">
        <v>10044</v>
      </c>
      <c r="J271" s="1"/>
      <c r="K271" s="1" t="s">
        <v>11349</v>
      </c>
      <c r="L271" s="1" t="s">
        <v>269</v>
      </c>
      <c r="M271" s="1" t="s">
        <v>11618</v>
      </c>
      <c r="N271" s="1" t="s">
        <v>13019</v>
      </c>
      <c r="O271" s="1" t="s">
        <v>269</v>
      </c>
      <c r="P271" s="1" t="s">
        <v>13021</v>
      </c>
      <c r="Q271" s="1" t="s">
        <v>13021</v>
      </c>
      <c r="R271" s="1" t="s">
        <v>13709</v>
      </c>
      <c r="S271" s="1" t="s">
        <v>269</v>
      </c>
      <c r="T271" s="1"/>
      <c r="U271" s="1"/>
      <c r="V271" s="1" t="s">
        <v>13723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5313</v>
      </c>
      <c r="G272" s="1" t="s">
        <v>6912</v>
      </c>
      <c r="H272" s="1" t="s">
        <v>8497</v>
      </c>
      <c r="I272" s="1" t="s">
        <v>10045</v>
      </c>
      <c r="J272" s="1"/>
      <c r="K272" s="1" t="s">
        <v>11349</v>
      </c>
      <c r="L272" s="1" t="s">
        <v>270</v>
      </c>
      <c r="M272" s="1" t="s">
        <v>11619</v>
      </c>
      <c r="N272" s="1" t="s">
        <v>13019</v>
      </c>
      <c r="O272" s="1" t="s">
        <v>270</v>
      </c>
      <c r="P272" s="1" t="s">
        <v>13021</v>
      </c>
      <c r="Q272" s="1" t="s">
        <v>13021</v>
      </c>
      <c r="R272" s="1" t="s">
        <v>13709</v>
      </c>
      <c r="S272" s="1" t="s">
        <v>270</v>
      </c>
      <c r="T272" s="1"/>
      <c r="U272" s="1"/>
      <c r="V272" s="1" t="s">
        <v>13723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6913</v>
      </c>
      <c r="H273" s="1" t="s">
        <v>8498</v>
      </c>
      <c r="I273" s="1" t="s">
        <v>10046</v>
      </c>
      <c r="J273" s="1"/>
      <c r="K273" s="1" t="s">
        <v>11349</v>
      </c>
      <c r="L273" s="1" t="s">
        <v>271</v>
      </c>
      <c r="M273" s="1" t="s">
        <v>11620</v>
      </c>
      <c r="N273" s="1" t="s">
        <v>13019</v>
      </c>
      <c r="O273" s="1" t="s">
        <v>271</v>
      </c>
      <c r="P273" s="1" t="s">
        <v>13021</v>
      </c>
      <c r="Q273" s="1" t="s">
        <v>13021</v>
      </c>
      <c r="R273" s="1" t="s">
        <v>13709</v>
      </c>
      <c r="S273" s="1" t="s">
        <v>271</v>
      </c>
      <c r="T273" s="1"/>
      <c r="U273" s="1"/>
      <c r="V273" s="1" t="s">
        <v>13723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6914</v>
      </c>
      <c r="H274" s="1" t="s">
        <v>8499</v>
      </c>
      <c r="I274" s="1" t="s">
        <v>10047</v>
      </c>
      <c r="J274" s="1"/>
      <c r="K274" s="1" t="s">
        <v>11349</v>
      </c>
      <c r="L274" s="1" t="s">
        <v>272</v>
      </c>
      <c r="M274" s="1" t="s">
        <v>11621</v>
      </c>
      <c r="N274" s="1" t="s">
        <v>13019</v>
      </c>
      <c r="O274" s="1" t="s">
        <v>272</v>
      </c>
      <c r="P274" s="1" t="s">
        <v>13021</v>
      </c>
      <c r="Q274" s="1" t="s">
        <v>13021</v>
      </c>
      <c r="R274" s="1" t="s">
        <v>13709</v>
      </c>
      <c r="S274" s="1" t="s">
        <v>272</v>
      </c>
      <c r="T274" s="1"/>
      <c r="U274" s="1"/>
      <c r="V274" s="1" t="s">
        <v>13723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6915</v>
      </c>
      <c r="H275" s="1" t="s">
        <v>8500</v>
      </c>
      <c r="I275" s="1" t="s">
        <v>10048</v>
      </c>
      <c r="J275" s="1"/>
      <c r="K275" s="1" t="s">
        <v>11349</v>
      </c>
      <c r="L275" s="1" t="s">
        <v>273</v>
      </c>
      <c r="M275" s="1" t="s">
        <v>11622</v>
      </c>
      <c r="N275" s="1" t="s">
        <v>13019</v>
      </c>
      <c r="O275" s="1" t="s">
        <v>273</v>
      </c>
      <c r="P275" s="1" t="s">
        <v>13021</v>
      </c>
      <c r="Q275" s="1" t="s">
        <v>13021</v>
      </c>
      <c r="R275" s="1" t="s">
        <v>13709</v>
      </c>
      <c r="S275" s="1" t="s">
        <v>273</v>
      </c>
      <c r="T275" s="1"/>
      <c r="U275" s="1"/>
      <c r="V275" s="1" t="s">
        <v>13723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5316</v>
      </c>
      <c r="G276" s="1" t="s">
        <v>6916</v>
      </c>
      <c r="H276" s="1" t="s">
        <v>8501</v>
      </c>
      <c r="I276" s="1" t="s">
        <v>10049</v>
      </c>
      <c r="J276" s="1"/>
      <c r="K276" s="1" t="s">
        <v>11349</v>
      </c>
      <c r="L276" s="1" t="s">
        <v>274</v>
      </c>
      <c r="M276" s="1" t="s">
        <v>11623</v>
      </c>
      <c r="N276" s="1" t="s">
        <v>13019</v>
      </c>
      <c r="O276" s="1" t="s">
        <v>274</v>
      </c>
      <c r="P276" s="1" t="s">
        <v>13021</v>
      </c>
      <c r="Q276" s="1" t="s">
        <v>13021</v>
      </c>
      <c r="R276" s="1" t="s">
        <v>13709</v>
      </c>
      <c r="S276" s="1" t="s">
        <v>274</v>
      </c>
      <c r="T276" s="1"/>
      <c r="U276" s="1"/>
      <c r="V276" s="1" t="s">
        <v>13723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6917</v>
      </c>
      <c r="H277" s="1" t="s">
        <v>8502</v>
      </c>
      <c r="I277" s="1" t="s">
        <v>10050</v>
      </c>
      <c r="J277" s="1"/>
      <c r="K277" s="1" t="s">
        <v>11349</v>
      </c>
      <c r="L277" s="1" t="s">
        <v>275</v>
      </c>
      <c r="M277" s="1" t="s">
        <v>11624</v>
      </c>
      <c r="N277" s="1" t="s">
        <v>13019</v>
      </c>
      <c r="O277" s="1" t="s">
        <v>275</v>
      </c>
      <c r="P277" s="1" t="s">
        <v>13021</v>
      </c>
      <c r="Q277" s="1" t="s">
        <v>13021</v>
      </c>
      <c r="R277" s="1" t="s">
        <v>13709</v>
      </c>
      <c r="S277" s="1" t="s">
        <v>275</v>
      </c>
      <c r="T277" s="1"/>
      <c r="U277" s="1"/>
      <c r="V277" s="1" t="s">
        <v>13723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5318</v>
      </c>
      <c r="G278" s="1" t="s">
        <v>6918</v>
      </c>
      <c r="H278" s="1" t="s">
        <v>8503</v>
      </c>
      <c r="I278" s="1" t="s">
        <v>10051</v>
      </c>
      <c r="J278" s="1"/>
      <c r="K278" s="1" t="s">
        <v>11349</v>
      </c>
      <c r="L278" s="1" t="s">
        <v>276</v>
      </c>
      <c r="M278" s="1" t="s">
        <v>11625</v>
      </c>
      <c r="N278" s="1" t="s">
        <v>13019</v>
      </c>
      <c r="O278" s="1" t="s">
        <v>276</v>
      </c>
      <c r="P278" s="1" t="s">
        <v>13021</v>
      </c>
      <c r="Q278" s="1" t="s">
        <v>13021</v>
      </c>
      <c r="R278" s="1" t="s">
        <v>13709</v>
      </c>
      <c r="S278" s="1" t="s">
        <v>276</v>
      </c>
      <c r="T278" s="1"/>
      <c r="U278" s="1"/>
      <c r="V278" s="1" t="s">
        <v>13723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5319</v>
      </c>
      <c r="G279" s="1" t="s">
        <v>6919</v>
      </c>
      <c r="H279" s="1" t="s">
        <v>8504</v>
      </c>
      <c r="I279" s="1" t="s">
        <v>10052</v>
      </c>
      <c r="J279" s="1"/>
      <c r="K279" s="1" t="s">
        <v>11349</v>
      </c>
      <c r="L279" s="1" t="s">
        <v>277</v>
      </c>
      <c r="M279" s="1" t="s">
        <v>11626</v>
      </c>
      <c r="N279" s="1" t="s">
        <v>13019</v>
      </c>
      <c r="O279" s="1" t="s">
        <v>277</v>
      </c>
      <c r="P279" s="1" t="s">
        <v>13021</v>
      </c>
      <c r="Q279" s="1" t="s">
        <v>13021</v>
      </c>
      <c r="R279" s="1" t="s">
        <v>13709</v>
      </c>
      <c r="S279" s="1" t="s">
        <v>277</v>
      </c>
      <c r="T279" s="1"/>
      <c r="U279" s="1"/>
      <c r="V279" s="1" t="s">
        <v>13723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5320</v>
      </c>
      <c r="G280" s="1" t="s">
        <v>6920</v>
      </c>
      <c r="H280" s="1" t="s">
        <v>8505</v>
      </c>
      <c r="I280" s="1" t="s">
        <v>10053</v>
      </c>
      <c r="J280" s="1"/>
      <c r="K280" s="1" t="s">
        <v>11349</v>
      </c>
      <c r="L280" s="1" t="s">
        <v>278</v>
      </c>
      <c r="M280" s="1" t="s">
        <v>11627</v>
      </c>
      <c r="N280" s="1" t="s">
        <v>13019</v>
      </c>
      <c r="O280" s="1" t="s">
        <v>278</v>
      </c>
      <c r="P280" s="1" t="s">
        <v>13021</v>
      </c>
      <c r="Q280" s="1" t="s">
        <v>13021</v>
      </c>
      <c r="R280" s="1" t="s">
        <v>13709</v>
      </c>
      <c r="S280" s="1" t="s">
        <v>278</v>
      </c>
      <c r="T280" s="1"/>
      <c r="U280" s="1"/>
      <c r="V280" s="1" t="s">
        <v>13723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5321</v>
      </c>
      <c r="G281" s="1" t="s">
        <v>6921</v>
      </c>
      <c r="H281" s="1" t="s">
        <v>8506</v>
      </c>
      <c r="I281" s="1" t="s">
        <v>10054</v>
      </c>
      <c r="J281" s="1"/>
      <c r="K281" s="1" t="s">
        <v>11349</v>
      </c>
      <c r="L281" s="1" t="s">
        <v>279</v>
      </c>
      <c r="M281" s="1" t="s">
        <v>11628</v>
      </c>
      <c r="N281" s="1" t="s">
        <v>13019</v>
      </c>
      <c r="O281" s="1" t="s">
        <v>279</v>
      </c>
      <c r="P281" s="1" t="s">
        <v>13021</v>
      </c>
      <c r="Q281" s="1" t="s">
        <v>13021</v>
      </c>
      <c r="R281" s="1" t="s">
        <v>13709</v>
      </c>
      <c r="S281" s="1" t="s">
        <v>279</v>
      </c>
      <c r="T281" s="1"/>
      <c r="U281" s="1"/>
      <c r="V281" s="1" t="s">
        <v>13723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6922</v>
      </c>
      <c r="H282" s="1" t="s">
        <v>8507</v>
      </c>
      <c r="I282" s="1" t="s">
        <v>10055</v>
      </c>
      <c r="J282" s="1"/>
      <c r="K282" s="1" t="s">
        <v>11349</v>
      </c>
      <c r="L282" s="1" t="s">
        <v>280</v>
      </c>
      <c r="M282" s="1" t="s">
        <v>11629</v>
      </c>
      <c r="N282" s="1" t="s">
        <v>13019</v>
      </c>
      <c r="O282" s="1" t="s">
        <v>280</v>
      </c>
      <c r="P282" s="1" t="s">
        <v>13021</v>
      </c>
      <c r="Q282" s="1" t="s">
        <v>13021</v>
      </c>
      <c r="R282" s="1" t="s">
        <v>13709</v>
      </c>
      <c r="S282" s="1" t="s">
        <v>280</v>
      </c>
      <c r="T282" s="1"/>
      <c r="U282" s="1"/>
      <c r="V282" s="1" t="s">
        <v>13723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5323</v>
      </c>
      <c r="G283" s="1" t="s">
        <v>6923</v>
      </c>
      <c r="H283" s="1" t="s">
        <v>8508</v>
      </c>
      <c r="I283" s="1" t="s">
        <v>10056</v>
      </c>
      <c r="J283" s="1"/>
      <c r="K283" s="1" t="s">
        <v>11349</v>
      </c>
      <c r="L283" s="1" t="s">
        <v>281</v>
      </c>
      <c r="M283" s="1" t="s">
        <v>11630</v>
      </c>
      <c r="N283" s="1" t="s">
        <v>13019</v>
      </c>
      <c r="O283" s="1" t="s">
        <v>281</v>
      </c>
      <c r="P283" s="1" t="s">
        <v>13021</v>
      </c>
      <c r="Q283" s="1" t="s">
        <v>13021</v>
      </c>
      <c r="R283" s="1" t="s">
        <v>13709</v>
      </c>
      <c r="S283" s="1" t="s">
        <v>281</v>
      </c>
      <c r="T283" s="1"/>
      <c r="U283" s="1"/>
      <c r="V283" s="1" t="s">
        <v>13723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5324</v>
      </c>
      <c r="G284" s="1" t="s">
        <v>6924</v>
      </c>
      <c r="H284" s="1" t="s">
        <v>8509</v>
      </c>
      <c r="I284" s="1" t="s">
        <v>10057</v>
      </c>
      <c r="J284" s="1"/>
      <c r="K284" s="1" t="s">
        <v>11349</v>
      </c>
      <c r="L284" s="1" t="s">
        <v>282</v>
      </c>
      <c r="M284" s="1" t="s">
        <v>11631</v>
      </c>
      <c r="N284" s="1" t="s">
        <v>13019</v>
      </c>
      <c r="O284" s="1" t="s">
        <v>282</v>
      </c>
      <c r="P284" s="1" t="s">
        <v>13021</v>
      </c>
      <c r="Q284" s="1" t="s">
        <v>13021</v>
      </c>
      <c r="R284" s="1" t="s">
        <v>13709</v>
      </c>
      <c r="S284" s="1" t="s">
        <v>282</v>
      </c>
      <c r="T284" s="1"/>
      <c r="U284" s="1"/>
      <c r="V284" s="1" t="s">
        <v>13723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6925</v>
      </c>
      <c r="H285" s="1" t="s">
        <v>8510</v>
      </c>
      <c r="I285" s="1" t="s">
        <v>10058</v>
      </c>
      <c r="J285" s="1"/>
      <c r="K285" s="1" t="s">
        <v>11349</v>
      </c>
      <c r="L285" s="1" t="s">
        <v>283</v>
      </c>
      <c r="M285" s="1" t="s">
        <v>11632</v>
      </c>
      <c r="N285" s="1" t="s">
        <v>13019</v>
      </c>
      <c r="O285" s="1" t="s">
        <v>283</v>
      </c>
      <c r="P285" s="1" t="s">
        <v>13021</v>
      </c>
      <c r="Q285" s="1" t="s">
        <v>13021</v>
      </c>
      <c r="R285" s="1" t="s">
        <v>13709</v>
      </c>
      <c r="S285" s="1" t="s">
        <v>283</v>
      </c>
      <c r="T285" s="1"/>
      <c r="U285" s="1"/>
      <c r="V285" s="1" t="s">
        <v>13723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5326</v>
      </c>
      <c r="G286" s="1" t="s">
        <v>6926</v>
      </c>
      <c r="H286" s="1" t="s">
        <v>8511</v>
      </c>
      <c r="I286" s="1" t="s">
        <v>10059</v>
      </c>
      <c r="J286" s="1"/>
      <c r="K286" s="1" t="s">
        <v>11349</v>
      </c>
      <c r="L286" s="1" t="s">
        <v>284</v>
      </c>
      <c r="M286" s="1" t="s">
        <v>11633</v>
      </c>
      <c r="N286" s="1" t="s">
        <v>13019</v>
      </c>
      <c r="O286" s="1" t="s">
        <v>284</v>
      </c>
      <c r="P286" s="1" t="s">
        <v>13021</v>
      </c>
      <c r="Q286" s="1" t="s">
        <v>13021</v>
      </c>
      <c r="R286" s="1" t="s">
        <v>13709</v>
      </c>
      <c r="S286" s="1" t="s">
        <v>284</v>
      </c>
      <c r="T286" s="1"/>
      <c r="U286" s="1"/>
      <c r="V286" s="1" t="s">
        <v>13723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5327</v>
      </c>
      <c r="G287" s="1" t="s">
        <v>6927</v>
      </c>
      <c r="H287" s="1" t="s">
        <v>8512</v>
      </c>
      <c r="I287" s="1" t="s">
        <v>10060</v>
      </c>
      <c r="J287" s="1"/>
      <c r="K287" s="1" t="s">
        <v>11349</v>
      </c>
      <c r="L287" s="1" t="s">
        <v>285</v>
      </c>
      <c r="M287" s="1" t="s">
        <v>11634</v>
      </c>
      <c r="N287" s="1" t="s">
        <v>13019</v>
      </c>
      <c r="O287" s="1" t="s">
        <v>285</v>
      </c>
      <c r="P287" s="1" t="s">
        <v>13021</v>
      </c>
      <c r="Q287" s="1" t="s">
        <v>13021</v>
      </c>
      <c r="R287" s="1" t="s">
        <v>13709</v>
      </c>
      <c r="S287" s="1" t="s">
        <v>285</v>
      </c>
      <c r="T287" s="1"/>
      <c r="U287" s="1"/>
      <c r="V287" s="1" t="s">
        <v>13723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6928</v>
      </c>
      <c r="H288" s="1" t="s">
        <v>8513</v>
      </c>
      <c r="I288" s="1" t="s">
        <v>10061</v>
      </c>
      <c r="J288" s="1"/>
      <c r="K288" s="1" t="s">
        <v>11349</v>
      </c>
      <c r="L288" s="1" t="s">
        <v>286</v>
      </c>
      <c r="M288" s="1" t="s">
        <v>11635</v>
      </c>
      <c r="N288" s="1" t="s">
        <v>13019</v>
      </c>
      <c r="O288" s="1" t="s">
        <v>286</v>
      </c>
      <c r="P288" s="1" t="s">
        <v>13021</v>
      </c>
      <c r="Q288" s="1" t="s">
        <v>13021</v>
      </c>
      <c r="R288" s="1" t="s">
        <v>13709</v>
      </c>
      <c r="S288" s="1" t="s">
        <v>286</v>
      </c>
      <c r="T288" s="1"/>
      <c r="U288" s="1"/>
      <c r="V288" s="1" t="s">
        <v>13723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6929</v>
      </c>
      <c r="H289" s="1" t="s">
        <v>8514</v>
      </c>
      <c r="I289" s="1" t="s">
        <v>10062</v>
      </c>
      <c r="J289" s="1"/>
      <c r="K289" s="1" t="s">
        <v>11349</v>
      </c>
      <c r="L289" s="1" t="s">
        <v>287</v>
      </c>
      <c r="M289" s="1" t="s">
        <v>11636</v>
      </c>
      <c r="N289" s="1" t="s">
        <v>13019</v>
      </c>
      <c r="O289" s="1" t="s">
        <v>287</v>
      </c>
      <c r="P289" s="1" t="s">
        <v>13021</v>
      </c>
      <c r="Q289" s="1" t="s">
        <v>13021</v>
      </c>
      <c r="R289" s="1" t="s">
        <v>13709</v>
      </c>
      <c r="S289" s="1" t="s">
        <v>287</v>
      </c>
      <c r="T289" s="1"/>
      <c r="U289" s="1"/>
      <c r="V289" s="1" t="s">
        <v>13723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6930</v>
      </c>
      <c r="H290" s="1" t="s">
        <v>8515</v>
      </c>
      <c r="I290" s="1" t="s">
        <v>10063</v>
      </c>
      <c r="J290" s="1"/>
      <c r="K290" s="1" t="s">
        <v>11349</v>
      </c>
      <c r="L290" s="1" t="s">
        <v>288</v>
      </c>
      <c r="M290" s="1" t="s">
        <v>11637</v>
      </c>
      <c r="N290" s="1" t="s">
        <v>13019</v>
      </c>
      <c r="O290" s="1" t="s">
        <v>288</v>
      </c>
      <c r="P290" s="1" t="s">
        <v>13021</v>
      </c>
      <c r="Q290" s="1" t="s">
        <v>13021</v>
      </c>
      <c r="R290" s="1" t="s">
        <v>13709</v>
      </c>
      <c r="S290" s="1" t="s">
        <v>288</v>
      </c>
      <c r="T290" s="1"/>
      <c r="U290" s="1"/>
      <c r="V290" s="1" t="s">
        <v>13723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6931</v>
      </c>
      <c r="H291" s="1" t="s">
        <v>8516</v>
      </c>
      <c r="I291" s="1" t="s">
        <v>10064</v>
      </c>
      <c r="J291" s="1"/>
      <c r="K291" s="1" t="s">
        <v>11349</v>
      </c>
      <c r="L291" s="1" t="s">
        <v>289</v>
      </c>
      <c r="M291" s="1" t="s">
        <v>11638</v>
      </c>
      <c r="N291" s="1" t="s">
        <v>13019</v>
      </c>
      <c r="O291" s="1" t="s">
        <v>289</v>
      </c>
      <c r="P291" s="1" t="s">
        <v>13021</v>
      </c>
      <c r="Q291" s="1" t="s">
        <v>13021</v>
      </c>
      <c r="R291" s="1" t="s">
        <v>13709</v>
      </c>
      <c r="S291" s="1" t="s">
        <v>289</v>
      </c>
      <c r="T291" s="1"/>
      <c r="U291" s="1"/>
      <c r="V291" s="1" t="s">
        <v>13723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6932</v>
      </c>
      <c r="H292" s="1" t="s">
        <v>8517</v>
      </c>
      <c r="I292" s="1" t="s">
        <v>10065</v>
      </c>
      <c r="J292" s="1"/>
      <c r="K292" s="1" t="s">
        <v>11349</v>
      </c>
      <c r="L292" s="1" t="s">
        <v>290</v>
      </c>
      <c r="M292" s="1" t="s">
        <v>11639</v>
      </c>
      <c r="N292" s="1" t="s">
        <v>13019</v>
      </c>
      <c r="O292" s="1" t="s">
        <v>290</v>
      </c>
      <c r="P292" s="1" t="s">
        <v>13021</v>
      </c>
      <c r="Q292" s="1" t="s">
        <v>13021</v>
      </c>
      <c r="R292" s="1" t="s">
        <v>13709</v>
      </c>
      <c r="S292" s="1" t="s">
        <v>290</v>
      </c>
      <c r="T292" s="1"/>
      <c r="U292" s="1"/>
      <c r="V292" s="1" t="s">
        <v>13723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6933</v>
      </c>
      <c r="H293" s="1" t="s">
        <v>6933</v>
      </c>
      <c r="I293" s="1" t="s">
        <v>10066</v>
      </c>
      <c r="J293" s="1"/>
      <c r="K293" s="1" t="s">
        <v>11349</v>
      </c>
      <c r="L293" s="1" t="s">
        <v>291</v>
      </c>
      <c r="M293" s="1" t="s">
        <v>11640</v>
      </c>
      <c r="N293" s="1" t="s">
        <v>13019</v>
      </c>
      <c r="O293" s="1" t="s">
        <v>291</v>
      </c>
      <c r="P293" s="1" t="s">
        <v>13021</v>
      </c>
      <c r="Q293" s="1" t="s">
        <v>13021</v>
      </c>
      <c r="R293" s="1" t="s">
        <v>13709</v>
      </c>
      <c r="S293" s="1" t="s">
        <v>291</v>
      </c>
      <c r="T293" s="1"/>
      <c r="U293" s="1"/>
      <c r="V293" s="1" t="s">
        <v>13723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6934</v>
      </c>
      <c r="H294" s="1" t="s">
        <v>8518</v>
      </c>
      <c r="I294" s="1" t="s">
        <v>10067</v>
      </c>
      <c r="J294" s="1"/>
      <c r="K294" s="1" t="s">
        <v>11349</v>
      </c>
      <c r="L294" s="1" t="s">
        <v>292</v>
      </c>
      <c r="M294" s="1" t="s">
        <v>11641</v>
      </c>
      <c r="N294" s="1" t="s">
        <v>13019</v>
      </c>
      <c r="O294" s="1" t="s">
        <v>292</v>
      </c>
      <c r="P294" s="1" t="s">
        <v>13021</v>
      </c>
      <c r="Q294" s="1" t="s">
        <v>13021</v>
      </c>
      <c r="R294" s="1" t="s">
        <v>13709</v>
      </c>
      <c r="S294" s="1" t="s">
        <v>292</v>
      </c>
      <c r="T294" s="1"/>
      <c r="U294" s="1"/>
      <c r="V294" s="1" t="s">
        <v>13723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6935</v>
      </c>
      <c r="H295" s="1" t="s">
        <v>8519</v>
      </c>
      <c r="I295" s="1" t="s">
        <v>10068</v>
      </c>
      <c r="J295" s="1"/>
      <c r="K295" s="1" t="s">
        <v>11349</v>
      </c>
      <c r="L295" s="1" t="s">
        <v>293</v>
      </c>
      <c r="M295" s="1" t="s">
        <v>11642</v>
      </c>
      <c r="N295" s="1" t="s">
        <v>13019</v>
      </c>
      <c r="O295" s="1" t="s">
        <v>293</v>
      </c>
      <c r="P295" s="1" t="s">
        <v>13021</v>
      </c>
      <c r="Q295" s="1" t="s">
        <v>13021</v>
      </c>
      <c r="R295" s="1" t="s">
        <v>13709</v>
      </c>
      <c r="S295" s="1" t="s">
        <v>293</v>
      </c>
      <c r="T295" s="1"/>
      <c r="U295" s="1"/>
      <c r="V295" s="1" t="s">
        <v>13723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6936</v>
      </c>
      <c r="H296" s="1" t="s">
        <v>8520</v>
      </c>
      <c r="I296" s="1" t="s">
        <v>10069</v>
      </c>
      <c r="J296" s="1"/>
      <c r="K296" s="1" t="s">
        <v>11349</v>
      </c>
      <c r="L296" s="1" t="s">
        <v>294</v>
      </c>
      <c r="M296" s="1" t="s">
        <v>11643</v>
      </c>
      <c r="N296" s="1" t="s">
        <v>13019</v>
      </c>
      <c r="O296" s="1" t="s">
        <v>294</v>
      </c>
      <c r="P296" s="1" t="s">
        <v>13021</v>
      </c>
      <c r="Q296" s="1" t="s">
        <v>13021</v>
      </c>
      <c r="R296" s="1" t="s">
        <v>13709</v>
      </c>
      <c r="S296" s="1" t="s">
        <v>294</v>
      </c>
      <c r="T296" s="1"/>
      <c r="U296" s="1"/>
      <c r="V296" s="1" t="s">
        <v>13723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6937</v>
      </c>
      <c r="H297" s="1" t="s">
        <v>8521</v>
      </c>
      <c r="I297" s="1" t="s">
        <v>10070</v>
      </c>
      <c r="J297" s="1"/>
      <c r="K297" s="1" t="s">
        <v>11349</v>
      </c>
      <c r="L297" s="1" t="s">
        <v>295</v>
      </c>
      <c r="M297" s="1" t="s">
        <v>11644</v>
      </c>
      <c r="N297" s="1" t="s">
        <v>13019</v>
      </c>
      <c r="O297" s="1" t="s">
        <v>295</v>
      </c>
      <c r="P297" s="1" t="s">
        <v>13021</v>
      </c>
      <c r="Q297" s="1" t="s">
        <v>13021</v>
      </c>
      <c r="R297" s="1" t="s">
        <v>13709</v>
      </c>
      <c r="S297" s="1" t="s">
        <v>295</v>
      </c>
      <c r="T297" s="1"/>
      <c r="U297" s="1"/>
      <c r="V297" s="1" t="s">
        <v>13723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6938</v>
      </c>
      <c r="H298" s="1" t="s">
        <v>8522</v>
      </c>
      <c r="I298" s="1" t="s">
        <v>10071</v>
      </c>
      <c r="J298" s="1"/>
      <c r="K298" s="1" t="s">
        <v>11349</v>
      </c>
      <c r="L298" s="1" t="s">
        <v>296</v>
      </c>
      <c r="M298" s="1" t="s">
        <v>11645</v>
      </c>
      <c r="N298" s="1" t="s">
        <v>13019</v>
      </c>
      <c r="O298" s="1" t="s">
        <v>296</v>
      </c>
      <c r="P298" s="1" t="s">
        <v>13021</v>
      </c>
      <c r="Q298" s="1" t="s">
        <v>13021</v>
      </c>
      <c r="R298" s="1" t="s">
        <v>13709</v>
      </c>
      <c r="S298" s="1" t="s">
        <v>296</v>
      </c>
      <c r="T298" s="1"/>
      <c r="U298" s="1"/>
      <c r="V298" s="1" t="s">
        <v>13723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6939</v>
      </c>
      <c r="H299" s="1" t="s">
        <v>8523</v>
      </c>
      <c r="I299" s="1" t="s">
        <v>10072</v>
      </c>
      <c r="J299" s="1"/>
      <c r="K299" s="1" t="s">
        <v>11349</v>
      </c>
      <c r="L299" s="1" t="s">
        <v>297</v>
      </c>
      <c r="M299" s="1" t="s">
        <v>11646</v>
      </c>
      <c r="N299" s="1" t="s">
        <v>13019</v>
      </c>
      <c r="O299" s="1" t="s">
        <v>297</v>
      </c>
      <c r="P299" s="1" t="s">
        <v>13021</v>
      </c>
      <c r="Q299" s="1" t="s">
        <v>13021</v>
      </c>
      <c r="R299" s="1" t="s">
        <v>13709</v>
      </c>
      <c r="S299" s="1" t="s">
        <v>297</v>
      </c>
      <c r="T299" s="1"/>
      <c r="U299" s="1"/>
      <c r="V299" s="1" t="s">
        <v>13723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6940</v>
      </c>
      <c r="H300" s="1" t="s">
        <v>8524</v>
      </c>
      <c r="I300" s="1" t="s">
        <v>10073</v>
      </c>
      <c r="J300" s="1"/>
      <c r="K300" s="1" t="s">
        <v>11349</v>
      </c>
      <c r="L300" s="1" t="s">
        <v>298</v>
      </c>
      <c r="M300" s="1" t="s">
        <v>11647</v>
      </c>
      <c r="N300" s="1" t="s">
        <v>13019</v>
      </c>
      <c r="O300" s="1" t="s">
        <v>298</v>
      </c>
      <c r="P300" s="1" t="s">
        <v>13021</v>
      </c>
      <c r="Q300" s="1" t="s">
        <v>13021</v>
      </c>
      <c r="R300" s="1" t="s">
        <v>13709</v>
      </c>
      <c r="S300" s="1" t="s">
        <v>298</v>
      </c>
      <c r="T300" s="1"/>
      <c r="U300" s="1"/>
      <c r="V300" s="1" t="s">
        <v>13723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6941</v>
      </c>
      <c r="H301" s="1" t="s">
        <v>8525</v>
      </c>
      <c r="I301" s="1" t="s">
        <v>10074</v>
      </c>
      <c r="J301" s="1"/>
      <c r="K301" s="1" t="s">
        <v>11349</v>
      </c>
      <c r="L301" s="1" t="s">
        <v>299</v>
      </c>
      <c r="M301" s="1" t="s">
        <v>11648</v>
      </c>
      <c r="N301" s="1" t="s">
        <v>13019</v>
      </c>
      <c r="O301" s="1" t="s">
        <v>299</v>
      </c>
      <c r="P301" s="1" t="s">
        <v>13021</v>
      </c>
      <c r="Q301" s="1" t="s">
        <v>13021</v>
      </c>
      <c r="R301" s="1" t="s">
        <v>13709</v>
      </c>
      <c r="S301" s="1" t="s">
        <v>299</v>
      </c>
      <c r="T301" s="1"/>
      <c r="U301" s="1"/>
      <c r="V301" s="1" t="s">
        <v>13723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6942</v>
      </c>
      <c r="H302" s="1" t="s">
        <v>8526</v>
      </c>
      <c r="I302" s="1" t="s">
        <v>10075</v>
      </c>
      <c r="J302" s="1"/>
      <c r="K302" s="1" t="s">
        <v>11349</v>
      </c>
      <c r="L302" s="1" t="s">
        <v>300</v>
      </c>
      <c r="M302" s="1" t="s">
        <v>11649</v>
      </c>
      <c r="N302" s="1" t="s">
        <v>13019</v>
      </c>
      <c r="O302" s="1" t="s">
        <v>300</v>
      </c>
      <c r="P302" s="1" t="s">
        <v>13021</v>
      </c>
      <c r="Q302" s="1" t="s">
        <v>13021</v>
      </c>
      <c r="R302" s="1" t="s">
        <v>13709</v>
      </c>
      <c r="S302" s="1" t="s">
        <v>300</v>
      </c>
      <c r="T302" s="1"/>
      <c r="U302" s="1"/>
      <c r="V302" s="1" t="s">
        <v>13723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6943</v>
      </c>
      <c r="H303" s="1" t="s">
        <v>8527</v>
      </c>
      <c r="I303" s="1" t="s">
        <v>10076</v>
      </c>
      <c r="J303" s="1"/>
      <c r="K303" s="1" t="s">
        <v>11349</v>
      </c>
      <c r="L303" s="1" t="s">
        <v>301</v>
      </c>
      <c r="M303" s="1" t="s">
        <v>11650</v>
      </c>
      <c r="N303" s="1" t="s">
        <v>13019</v>
      </c>
      <c r="O303" s="1" t="s">
        <v>301</v>
      </c>
      <c r="P303" s="1" t="s">
        <v>13021</v>
      </c>
      <c r="Q303" s="1" t="s">
        <v>13021</v>
      </c>
      <c r="R303" s="1" t="s">
        <v>13709</v>
      </c>
      <c r="S303" s="1" t="s">
        <v>301</v>
      </c>
      <c r="T303" s="1"/>
      <c r="U303" s="1"/>
      <c r="V303" s="1" t="s">
        <v>13723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6944</v>
      </c>
      <c r="H304" s="1" t="s">
        <v>8528</v>
      </c>
      <c r="I304" s="1" t="s">
        <v>10077</v>
      </c>
      <c r="J304" s="1"/>
      <c r="K304" s="1" t="s">
        <v>11349</v>
      </c>
      <c r="L304" s="1" t="s">
        <v>302</v>
      </c>
      <c r="M304" s="1" t="s">
        <v>11651</v>
      </c>
      <c r="N304" s="1" t="s">
        <v>13019</v>
      </c>
      <c r="O304" s="1" t="s">
        <v>302</v>
      </c>
      <c r="P304" s="1" t="s">
        <v>13021</v>
      </c>
      <c r="Q304" s="1" t="s">
        <v>13021</v>
      </c>
      <c r="R304" s="1" t="s">
        <v>13709</v>
      </c>
      <c r="S304" s="1" t="s">
        <v>302</v>
      </c>
      <c r="T304" s="1"/>
      <c r="U304" s="1"/>
      <c r="V304" s="1" t="s">
        <v>13723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6945</v>
      </c>
      <c r="H305" s="1" t="s">
        <v>8529</v>
      </c>
      <c r="I305" s="1" t="s">
        <v>10078</v>
      </c>
      <c r="J305" s="1"/>
      <c r="K305" s="1" t="s">
        <v>11349</v>
      </c>
      <c r="L305" s="1" t="s">
        <v>303</v>
      </c>
      <c r="M305" s="1" t="s">
        <v>11652</v>
      </c>
      <c r="N305" s="1" t="s">
        <v>13019</v>
      </c>
      <c r="O305" s="1" t="s">
        <v>303</v>
      </c>
      <c r="P305" s="1" t="s">
        <v>13021</v>
      </c>
      <c r="Q305" s="1" t="s">
        <v>13021</v>
      </c>
      <c r="R305" s="1" t="s">
        <v>13709</v>
      </c>
      <c r="S305" s="1" t="s">
        <v>303</v>
      </c>
      <c r="T305" s="1"/>
      <c r="U305" s="1"/>
      <c r="V305" s="1" t="s">
        <v>13723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6946</v>
      </c>
      <c r="H306" s="1" t="s">
        <v>3692</v>
      </c>
      <c r="I306" s="1" t="s">
        <v>10079</v>
      </c>
      <c r="J306" s="1"/>
      <c r="K306" s="1" t="s">
        <v>11349</v>
      </c>
      <c r="L306" s="1" t="s">
        <v>304</v>
      </c>
      <c r="M306" s="1" t="s">
        <v>11653</v>
      </c>
      <c r="N306" s="1" t="s">
        <v>13019</v>
      </c>
      <c r="O306" s="1" t="s">
        <v>304</v>
      </c>
      <c r="P306" s="1" t="s">
        <v>13021</v>
      </c>
      <c r="Q306" s="1" t="s">
        <v>13021</v>
      </c>
      <c r="R306" s="1" t="s">
        <v>13709</v>
      </c>
      <c r="S306" s="1" t="s">
        <v>304</v>
      </c>
      <c r="T306" s="1"/>
      <c r="U306" s="1"/>
      <c r="V306" s="1" t="s">
        <v>13723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5347</v>
      </c>
      <c r="G307" s="1" t="s">
        <v>6947</v>
      </c>
      <c r="H307" s="1" t="s">
        <v>3692</v>
      </c>
      <c r="I307" s="1" t="s">
        <v>10080</v>
      </c>
      <c r="J307" s="1"/>
      <c r="K307" s="1" t="s">
        <v>11349</v>
      </c>
      <c r="L307" s="1" t="s">
        <v>305</v>
      </c>
      <c r="M307" s="1" t="s">
        <v>11654</v>
      </c>
      <c r="N307" s="1" t="s">
        <v>13019</v>
      </c>
      <c r="O307" s="1" t="s">
        <v>305</v>
      </c>
      <c r="P307" s="1" t="s">
        <v>13021</v>
      </c>
      <c r="Q307" s="1" t="s">
        <v>13021</v>
      </c>
      <c r="R307" s="1" t="s">
        <v>13709</v>
      </c>
      <c r="S307" s="1" t="s">
        <v>305</v>
      </c>
      <c r="T307" s="1"/>
      <c r="U307" s="1"/>
      <c r="V307" s="1" t="s">
        <v>13723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3693</v>
      </c>
      <c r="G308" s="1" t="s">
        <v>6948</v>
      </c>
      <c r="H308" s="1" t="s">
        <v>8530</v>
      </c>
      <c r="I308" s="1" t="s">
        <v>10081</v>
      </c>
      <c r="J308" s="1"/>
      <c r="K308" s="1" t="s">
        <v>11349</v>
      </c>
      <c r="L308" s="1" t="s">
        <v>306</v>
      </c>
      <c r="M308" s="1" t="s">
        <v>11655</v>
      </c>
      <c r="N308" s="1" t="s">
        <v>13019</v>
      </c>
      <c r="O308" s="1" t="s">
        <v>306</v>
      </c>
      <c r="P308" s="1" t="s">
        <v>13021</v>
      </c>
      <c r="Q308" s="1" t="s">
        <v>13021</v>
      </c>
      <c r="R308" s="1" t="s">
        <v>13709</v>
      </c>
      <c r="S308" s="1" t="s">
        <v>306</v>
      </c>
      <c r="T308" s="1"/>
      <c r="U308" s="1"/>
      <c r="V308" s="1" t="s">
        <v>13723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5348</v>
      </c>
      <c r="G309" s="1" t="s">
        <v>6949</v>
      </c>
      <c r="H309" s="1" t="s">
        <v>8531</v>
      </c>
      <c r="I309" s="1" t="s">
        <v>10082</v>
      </c>
      <c r="J309" s="1"/>
      <c r="K309" s="1" t="s">
        <v>11349</v>
      </c>
      <c r="L309" s="1" t="s">
        <v>307</v>
      </c>
      <c r="M309" s="1" t="s">
        <v>11656</v>
      </c>
      <c r="N309" s="1" t="s">
        <v>13019</v>
      </c>
      <c r="O309" s="1" t="s">
        <v>307</v>
      </c>
      <c r="P309" s="1" t="s">
        <v>13021</v>
      </c>
      <c r="Q309" s="1" t="s">
        <v>13021</v>
      </c>
      <c r="R309" s="1" t="s">
        <v>13709</v>
      </c>
      <c r="S309" s="1" t="s">
        <v>307</v>
      </c>
      <c r="T309" s="1"/>
      <c r="U309" s="1"/>
      <c r="V309" s="1" t="s">
        <v>13723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6950</v>
      </c>
      <c r="H310" s="1" t="s">
        <v>8532</v>
      </c>
      <c r="I310" s="1" t="s">
        <v>10083</v>
      </c>
      <c r="J310" s="1"/>
      <c r="K310" s="1" t="s">
        <v>11349</v>
      </c>
      <c r="L310" s="1" t="s">
        <v>308</v>
      </c>
      <c r="M310" s="1" t="s">
        <v>11657</v>
      </c>
      <c r="N310" s="1" t="s">
        <v>13019</v>
      </c>
      <c r="O310" s="1" t="s">
        <v>308</v>
      </c>
      <c r="P310" s="1" t="s">
        <v>13021</v>
      </c>
      <c r="Q310" s="1" t="s">
        <v>13021</v>
      </c>
      <c r="R310" s="1" t="s">
        <v>13709</v>
      </c>
      <c r="S310" s="1" t="s">
        <v>308</v>
      </c>
      <c r="T310" s="1"/>
      <c r="U310" s="1"/>
      <c r="V310" s="1" t="s">
        <v>13723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5350</v>
      </c>
      <c r="G311" s="1" t="s">
        <v>6951</v>
      </c>
      <c r="H311" s="1" t="s">
        <v>8533</v>
      </c>
      <c r="I311" s="1" t="s">
        <v>10084</v>
      </c>
      <c r="J311" s="1"/>
      <c r="K311" s="1" t="s">
        <v>11349</v>
      </c>
      <c r="L311" s="1" t="s">
        <v>309</v>
      </c>
      <c r="M311" s="1" t="s">
        <v>11658</v>
      </c>
      <c r="N311" s="1" t="s">
        <v>13019</v>
      </c>
      <c r="O311" s="1" t="s">
        <v>309</v>
      </c>
      <c r="P311" s="1" t="s">
        <v>13021</v>
      </c>
      <c r="Q311" s="1" t="s">
        <v>13021</v>
      </c>
      <c r="R311" s="1" t="s">
        <v>13709</v>
      </c>
      <c r="S311" s="1" t="s">
        <v>309</v>
      </c>
      <c r="T311" s="1"/>
      <c r="U311" s="1"/>
      <c r="V311" s="1" t="s">
        <v>13723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5351</v>
      </c>
      <c r="G312" s="1" t="s">
        <v>6952</v>
      </c>
      <c r="H312" s="1" t="s">
        <v>8534</v>
      </c>
      <c r="I312" s="1" t="s">
        <v>10085</v>
      </c>
      <c r="J312" s="1"/>
      <c r="K312" s="1" t="s">
        <v>11349</v>
      </c>
      <c r="L312" s="1" t="s">
        <v>310</v>
      </c>
      <c r="M312" s="1" t="s">
        <v>11659</v>
      </c>
      <c r="N312" s="1" t="s">
        <v>13019</v>
      </c>
      <c r="O312" s="1" t="s">
        <v>310</v>
      </c>
      <c r="P312" s="1" t="s">
        <v>13021</v>
      </c>
      <c r="Q312" s="1" t="s">
        <v>13021</v>
      </c>
      <c r="R312" s="1" t="s">
        <v>13709</v>
      </c>
      <c r="S312" s="1" t="s">
        <v>310</v>
      </c>
      <c r="T312" s="1"/>
      <c r="U312" s="1"/>
      <c r="V312" s="1" t="s">
        <v>13723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5352</v>
      </c>
      <c r="G313" s="1" t="s">
        <v>6953</v>
      </c>
      <c r="H313" s="1" t="s">
        <v>8535</v>
      </c>
      <c r="I313" s="1" t="s">
        <v>9857</v>
      </c>
      <c r="J313" s="1"/>
      <c r="K313" s="1" t="s">
        <v>11349</v>
      </c>
      <c r="L313" s="1" t="s">
        <v>311</v>
      </c>
      <c r="M313" s="1" t="s">
        <v>11660</v>
      </c>
      <c r="N313" s="1" t="s">
        <v>13019</v>
      </c>
      <c r="O313" s="1" t="s">
        <v>311</v>
      </c>
      <c r="P313" s="1" t="s">
        <v>13021</v>
      </c>
      <c r="Q313" s="1" t="s">
        <v>13021</v>
      </c>
      <c r="R313" s="1" t="s">
        <v>13709</v>
      </c>
      <c r="S313" s="1" t="s">
        <v>311</v>
      </c>
      <c r="T313" s="1"/>
      <c r="U313" s="1"/>
      <c r="V313" s="1" t="s">
        <v>13723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6954</v>
      </c>
      <c r="H314" s="1" t="s">
        <v>8536</v>
      </c>
      <c r="I314" s="1" t="s">
        <v>10086</v>
      </c>
      <c r="J314" s="1"/>
      <c r="K314" s="1" t="s">
        <v>11349</v>
      </c>
      <c r="L314" s="1" t="s">
        <v>312</v>
      </c>
      <c r="M314" s="1" t="s">
        <v>11661</v>
      </c>
      <c r="N314" s="1" t="s">
        <v>13019</v>
      </c>
      <c r="O314" s="1" t="s">
        <v>312</v>
      </c>
      <c r="P314" s="1" t="s">
        <v>13021</v>
      </c>
      <c r="Q314" s="1" t="s">
        <v>13021</v>
      </c>
      <c r="R314" s="1" t="s">
        <v>13709</v>
      </c>
      <c r="S314" s="1" t="s">
        <v>312</v>
      </c>
      <c r="T314" s="1"/>
      <c r="U314" s="1"/>
      <c r="V314" s="1" t="s">
        <v>13723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6955</v>
      </c>
      <c r="H315" s="1" t="s">
        <v>8537</v>
      </c>
      <c r="I315" s="1" t="s">
        <v>10087</v>
      </c>
      <c r="J315" s="1"/>
      <c r="K315" s="1" t="s">
        <v>11349</v>
      </c>
      <c r="L315" s="1" t="s">
        <v>313</v>
      </c>
      <c r="M315" s="1" t="s">
        <v>11662</v>
      </c>
      <c r="N315" s="1" t="s">
        <v>13019</v>
      </c>
      <c r="O315" s="1" t="s">
        <v>313</v>
      </c>
      <c r="P315" s="1" t="s">
        <v>13021</v>
      </c>
      <c r="Q315" s="1" t="s">
        <v>13021</v>
      </c>
      <c r="R315" s="1" t="s">
        <v>13709</v>
      </c>
      <c r="S315" s="1" t="s">
        <v>313</v>
      </c>
      <c r="T315" s="1"/>
      <c r="U315" s="1"/>
      <c r="V315" s="1" t="s">
        <v>13723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3701</v>
      </c>
      <c r="H316" s="1" t="s">
        <v>8538</v>
      </c>
      <c r="I316" s="1" t="s">
        <v>10088</v>
      </c>
      <c r="J316" s="1"/>
      <c r="K316" s="1" t="s">
        <v>11349</v>
      </c>
      <c r="L316" s="1" t="s">
        <v>314</v>
      </c>
      <c r="M316" s="1" t="s">
        <v>11663</v>
      </c>
      <c r="N316" s="1" t="s">
        <v>13019</v>
      </c>
      <c r="O316" s="1" t="s">
        <v>314</v>
      </c>
      <c r="P316" s="1" t="s">
        <v>13021</v>
      </c>
      <c r="Q316" s="1" t="s">
        <v>13021</v>
      </c>
      <c r="R316" s="1" t="s">
        <v>13709</v>
      </c>
      <c r="S316" s="1" t="s">
        <v>314</v>
      </c>
      <c r="T316" s="1"/>
      <c r="U316" s="1"/>
      <c r="V316" s="1" t="s">
        <v>13723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5355</v>
      </c>
      <c r="G317" s="1" t="s">
        <v>6956</v>
      </c>
      <c r="H317" s="1" t="s">
        <v>8539</v>
      </c>
      <c r="I317" s="1" t="s">
        <v>9934</v>
      </c>
      <c r="J317" s="1"/>
      <c r="K317" s="1" t="s">
        <v>11349</v>
      </c>
      <c r="L317" s="1" t="s">
        <v>315</v>
      </c>
      <c r="M317" s="1" t="s">
        <v>11664</v>
      </c>
      <c r="N317" s="1" t="s">
        <v>13019</v>
      </c>
      <c r="O317" s="1" t="s">
        <v>315</v>
      </c>
      <c r="P317" s="1" t="s">
        <v>13021</v>
      </c>
      <c r="Q317" s="1" t="s">
        <v>13021</v>
      </c>
      <c r="R317" s="1" t="s">
        <v>13709</v>
      </c>
      <c r="S317" s="1" t="s">
        <v>315</v>
      </c>
      <c r="T317" s="1"/>
      <c r="U317" s="1"/>
      <c r="V317" s="1" t="s">
        <v>13723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5356</v>
      </c>
      <c r="G318" s="1" t="s">
        <v>6957</v>
      </c>
      <c r="H318" s="1" t="s">
        <v>8540</v>
      </c>
      <c r="I318" s="1" t="s">
        <v>9788</v>
      </c>
      <c r="J318" s="1"/>
      <c r="K318" s="1" t="s">
        <v>11349</v>
      </c>
      <c r="L318" s="1" t="s">
        <v>316</v>
      </c>
      <c r="M318" s="1" t="s">
        <v>11665</v>
      </c>
      <c r="N318" s="1" t="s">
        <v>13019</v>
      </c>
      <c r="O318" s="1" t="s">
        <v>316</v>
      </c>
      <c r="P318" s="1" t="s">
        <v>13021</v>
      </c>
      <c r="Q318" s="1" t="s">
        <v>13021</v>
      </c>
      <c r="R318" s="1" t="s">
        <v>13709</v>
      </c>
      <c r="S318" s="1" t="s">
        <v>316</v>
      </c>
      <c r="T318" s="1"/>
      <c r="U318" s="1"/>
      <c r="V318" s="1" t="s">
        <v>13723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5357</v>
      </c>
      <c r="G319" s="1" t="s">
        <v>6958</v>
      </c>
      <c r="H319" s="1" t="s">
        <v>8541</v>
      </c>
      <c r="I319" s="1" t="s">
        <v>10089</v>
      </c>
      <c r="J319" s="1"/>
      <c r="K319" s="1" t="s">
        <v>11349</v>
      </c>
      <c r="L319" s="1" t="s">
        <v>317</v>
      </c>
      <c r="M319" s="1" t="s">
        <v>11666</v>
      </c>
      <c r="N319" s="1" t="s">
        <v>13019</v>
      </c>
      <c r="O319" s="1" t="s">
        <v>317</v>
      </c>
      <c r="P319" s="1" t="s">
        <v>13022</v>
      </c>
      <c r="Q319" s="1" t="s">
        <v>13034</v>
      </c>
      <c r="R319" s="1" t="s">
        <v>13709</v>
      </c>
      <c r="S319" s="1" t="s">
        <v>317</v>
      </c>
      <c r="T319" s="1" t="s">
        <v>13711</v>
      </c>
      <c r="U319" s="1"/>
      <c r="V319" s="1" t="s">
        <v>13723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5358</v>
      </c>
      <c r="G320" s="1" t="s">
        <v>6959</v>
      </c>
      <c r="H320" s="1" t="s">
        <v>8542</v>
      </c>
      <c r="I320" s="1" t="s">
        <v>10090</v>
      </c>
      <c r="J320" s="1"/>
      <c r="K320" s="1" t="s">
        <v>11349</v>
      </c>
      <c r="L320" s="1" t="s">
        <v>318</v>
      </c>
      <c r="M320" s="1" t="s">
        <v>11667</v>
      </c>
      <c r="N320" s="1" t="s">
        <v>13019</v>
      </c>
      <c r="O320" s="1" t="s">
        <v>318</v>
      </c>
      <c r="P320" s="1" t="s">
        <v>13022</v>
      </c>
      <c r="Q320" s="1" t="s">
        <v>13035</v>
      </c>
      <c r="R320" s="1" t="s">
        <v>13709</v>
      </c>
      <c r="S320" s="1" t="s">
        <v>318</v>
      </c>
      <c r="T320" s="1"/>
      <c r="U320" s="1"/>
      <c r="V320" s="1" t="s">
        <v>13723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5359</v>
      </c>
      <c r="G321" s="1" t="s">
        <v>6960</v>
      </c>
      <c r="H321" s="1" t="s">
        <v>8543</v>
      </c>
      <c r="I321" s="1" t="s">
        <v>10091</v>
      </c>
      <c r="J321" s="1"/>
      <c r="K321" s="1" t="s">
        <v>11349</v>
      </c>
      <c r="L321" s="1" t="s">
        <v>319</v>
      </c>
      <c r="M321" s="1" t="s">
        <v>11668</v>
      </c>
      <c r="N321" s="1" t="s">
        <v>13019</v>
      </c>
      <c r="O321" s="1" t="s">
        <v>319</v>
      </c>
      <c r="P321" s="1" t="s">
        <v>13022</v>
      </c>
      <c r="Q321" s="1" t="s">
        <v>13036</v>
      </c>
      <c r="R321" s="1" t="s">
        <v>13709</v>
      </c>
      <c r="S321" s="1" t="s">
        <v>319</v>
      </c>
      <c r="T321" s="1"/>
      <c r="U321" s="1"/>
      <c r="V321" s="1" t="s">
        <v>13723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5360</v>
      </c>
      <c r="G322" s="1" t="s">
        <v>6961</v>
      </c>
      <c r="H322" s="1" t="s">
        <v>8544</v>
      </c>
      <c r="I322" s="1" t="s">
        <v>10092</v>
      </c>
      <c r="J322" s="1"/>
      <c r="K322" s="1" t="s">
        <v>11349</v>
      </c>
      <c r="L322" s="1" t="s">
        <v>320</v>
      </c>
      <c r="M322" s="1" t="s">
        <v>11669</v>
      </c>
      <c r="N322" s="1" t="s">
        <v>13019</v>
      </c>
      <c r="O322" s="1" t="s">
        <v>320</v>
      </c>
      <c r="P322" s="1" t="s">
        <v>13022</v>
      </c>
      <c r="Q322" s="1" t="s">
        <v>13037</v>
      </c>
      <c r="R322" s="1" t="s">
        <v>13709</v>
      </c>
      <c r="S322" s="1" t="s">
        <v>320</v>
      </c>
      <c r="T322" s="1"/>
      <c r="U322" s="1"/>
      <c r="V322" s="1" t="s">
        <v>13723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5361</v>
      </c>
      <c r="G323" s="1" t="s">
        <v>6962</v>
      </c>
      <c r="H323" s="1" t="s">
        <v>8545</v>
      </c>
      <c r="I323" s="1" t="s">
        <v>10093</v>
      </c>
      <c r="J323" s="1"/>
      <c r="K323" s="1" t="s">
        <v>11349</v>
      </c>
      <c r="L323" s="1" t="s">
        <v>321</v>
      </c>
      <c r="M323" s="1" t="s">
        <v>11670</v>
      </c>
      <c r="N323" s="1" t="s">
        <v>13019</v>
      </c>
      <c r="O323" s="1" t="s">
        <v>321</v>
      </c>
      <c r="P323" s="1" t="s">
        <v>13022</v>
      </c>
      <c r="Q323" s="1" t="s">
        <v>13038</v>
      </c>
      <c r="R323" s="1" t="s">
        <v>13709</v>
      </c>
      <c r="S323" s="1" t="s">
        <v>321</v>
      </c>
      <c r="T323" s="1"/>
      <c r="U323" s="1"/>
      <c r="V323" s="1" t="s">
        <v>13723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5362</v>
      </c>
      <c r="G324" s="1" t="s">
        <v>6963</v>
      </c>
      <c r="H324" s="1" t="s">
        <v>8546</v>
      </c>
      <c r="I324" s="1" t="s">
        <v>10094</v>
      </c>
      <c r="J324" s="1"/>
      <c r="K324" s="1" t="s">
        <v>11349</v>
      </c>
      <c r="L324" s="1" t="s">
        <v>322</v>
      </c>
      <c r="M324" s="1" t="s">
        <v>11671</v>
      </c>
      <c r="N324" s="1" t="s">
        <v>13019</v>
      </c>
      <c r="O324" s="1" t="s">
        <v>322</v>
      </c>
      <c r="P324" s="1" t="s">
        <v>13022</v>
      </c>
      <c r="Q324" s="1" t="s">
        <v>13039</v>
      </c>
      <c r="R324" s="1" t="s">
        <v>13709</v>
      </c>
      <c r="S324" s="1" t="s">
        <v>322</v>
      </c>
      <c r="T324" s="1"/>
      <c r="U324" s="1"/>
      <c r="V324" s="1" t="s">
        <v>13723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5363</v>
      </c>
      <c r="G325" s="1" t="s">
        <v>6964</v>
      </c>
      <c r="H325" s="1" t="s">
        <v>8547</v>
      </c>
      <c r="I325" s="1" t="s">
        <v>10095</v>
      </c>
      <c r="J325" s="1"/>
      <c r="K325" s="1" t="s">
        <v>11349</v>
      </c>
      <c r="L325" s="1" t="s">
        <v>323</v>
      </c>
      <c r="M325" s="1" t="s">
        <v>11672</v>
      </c>
      <c r="N325" s="1" t="s">
        <v>13019</v>
      </c>
      <c r="O325" s="1" t="s">
        <v>323</v>
      </c>
      <c r="P325" s="1" t="s">
        <v>13022</v>
      </c>
      <c r="Q325" s="1" t="s">
        <v>13040</v>
      </c>
      <c r="R325" s="1" t="s">
        <v>13709</v>
      </c>
      <c r="S325" s="1" t="s">
        <v>323</v>
      </c>
      <c r="T325" s="1"/>
      <c r="U325" s="1"/>
      <c r="V325" s="1" t="s">
        <v>13723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5364</v>
      </c>
      <c r="G326" s="1" t="s">
        <v>6965</v>
      </c>
      <c r="H326" s="1" t="s">
        <v>8548</v>
      </c>
      <c r="I326" s="1" t="s">
        <v>10096</v>
      </c>
      <c r="J326" s="1"/>
      <c r="K326" s="1" t="s">
        <v>11349</v>
      </c>
      <c r="L326" s="1" t="s">
        <v>324</v>
      </c>
      <c r="M326" s="1" t="s">
        <v>11673</v>
      </c>
      <c r="N326" s="1" t="s">
        <v>13019</v>
      </c>
      <c r="O326" s="1" t="s">
        <v>324</v>
      </c>
      <c r="P326" s="1" t="s">
        <v>13022</v>
      </c>
      <c r="Q326" s="1" t="s">
        <v>13041</v>
      </c>
      <c r="R326" s="1" t="s">
        <v>13709</v>
      </c>
      <c r="S326" s="1" t="s">
        <v>324</v>
      </c>
      <c r="T326" s="1"/>
      <c r="U326" s="1"/>
      <c r="V326" s="1" t="s">
        <v>13723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5365</v>
      </c>
      <c r="G327" s="1" t="s">
        <v>6966</v>
      </c>
      <c r="H327" s="1" t="s">
        <v>8549</v>
      </c>
      <c r="I327" s="1" t="s">
        <v>10097</v>
      </c>
      <c r="J327" s="1"/>
      <c r="K327" s="1" t="s">
        <v>11349</v>
      </c>
      <c r="L327" s="1" t="s">
        <v>325</v>
      </c>
      <c r="M327" s="1" t="s">
        <v>11674</v>
      </c>
      <c r="N327" s="1" t="s">
        <v>13019</v>
      </c>
      <c r="O327" s="1" t="s">
        <v>325</v>
      </c>
      <c r="P327" s="1" t="s">
        <v>13022</v>
      </c>
      <c r="Q327" s="1" t="s">
        <v>13042</v>
      </c>
      <c r="R327" s="1" t="s">
        <v>13709</v>
      </c>
      <c r="S327" s="1" t="s">
        <v>325</v>
      </c>
      <c r="T327" s="1"/>
      <c r="U327" s="1"/>
      <c r="V327" s="1" t="s">
        <v>13723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5366</v>
      </c>
      <c r="G328" s="1" t="s">
        <v>6967</v>
      </c>
      <c r="H328" s="1" t="s">
        <v>8550</v>
      </c>
      <c r="I328" s="1" t="s">
        <v>10098</v>
      </c>
      <c r="J328" s="1"/>
      <c r="K328" s="1" t="s">
        <v>11349</v>
      </c>
      <c r="L328" s="1" t="s">
        <v>326</v>
      </c>
      <c r="M328" s="1" t="s">
        <v>11675</v>
      </c>
      <c r="N328" s="1" t="s">
        <v>13019</v>
      </c>
      <c r="O328" s="1" t="s">
        <v>326</v>
      </c>
      <c r="P328" s="1" t="s">
        <v>13022</v>
      </c>
      <c r="Q328" s="1" t="s">
        <v>13043</v>
      </c>
      <c r="R328" s="1" t="s">
        <v>13709</v>
      </c>
      <c r="S328" s="1" t="s">
        <v>326</v>
      </c>
      <c r="T328" s="1"/>
      <c r="U328" s="1"/>
      <c r="V328" s="1" t="s">
        <v>13723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5367</v>
      </c>
      <c r="G329" s="1" t="s">
        <v>6968</v>
      </c>
      <c r="H329" s="1" t="s">
        <v>8530</v>
      </c>
      <c r="I329" s="1" t="s">
        <v>10099</v>
      </c>
      <c r="J329" s="1"/>
      <c r="K329" s="1" t="s">
        <v>11349</v>
      </c>
      <c r="L329" s="1" t="s">
        <v>327</v>
      </c>
      <c r="M329" s="1" t="s">
        <v>11676</v>
      </c>
      <c r="N329" s="1" t="s">
        <v>13019</v>
      </c>
      <c r="O329" s="1" t="s">
        <v>327</v>
      </c>
      <c r="P329" s="1" t="s">
        <v>13022</v>
      </c>
      <c r="Q329" s="1" t="s">
        <v>13044</v>
      </c>
      <c r="R329" s="1" t="s">
        <v>13709</v>
      </c>
      <c r="S329" s="1" t="s">
        <v>327</v>
      </c>
      <c r="T329" s="1"/>
      <c r="U329" s="1"/>
      <c r="V329" s="1" t="s">
        <v>13723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5368</v>
      </c>
      <c r="G330" s="1" t="s">
        <v>6969</v>
      </c>
      <c r="H330" s="1" t="s">
        <v>6969</v>
      </c>
      <c r="I330" s="1" t="s">
        <v>10100</v>
      </c>
      <c r="J330" s="1"/>
      <c r="K330" s="1" t="s">
        <v>11349</v>
      </c>
      <c r="L330" s="1" t="s">
        <v>328</v>
      </c>
      <c r="M330" s="1" t="s">
        <v>11677</v>
      </c>
      <c r="N330" s="1" t="s">
        <v>13019</v>
      </c>
      <c r="O330" s="1" t="s">
        <v>328</v>
      </c>
      <c r="P330" s="1" t="s">
        <v>13022</v>
      </c>
      <c r="Q330" s="1" t="s">
        <v>13045</v>
      </c>
      <c r="R330" s="1" t="s">
        <v>13709</v>
      </c>
      <c r="S330" s="1" t="s">
        <v>328</v>
      </c>
      <c r="T330" s="1"/>
      <c r="U330" s="1"/>
      <c r="V330" s="1" t="s">
        <v>13723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5369</v>
      </c>
      <c r="G331" s="1" t="s">
        <v>6970</v>
      </c>
      <c r="H331" s="1" t="s">
        <v>8551</v>
      </c>
      <c r="I331" s="1" t="s">
        <v>10101</v>
      </c>
      <c r="J331" s="1"/>
      <c r="K331" s="1" t="s">
        <v>11349</v>
      </c>
      <c r="L331" s="1" t="s">
        <v>329</v>
      </c>
      <c r="M331" s="1" t="s">
        <v>11678</v>
      </c>
      <c r="N331" s="1" t="s">
        <v>13019</v>
      </c>
      <c r="O331" s="1" t="s">
        <v>329</v>
      </c>
      <c r="P331" s="1" t="s">
        <v>13022</v>
      </c>
      <c r="Q331" s="1" t="s">
        <v>13046</v>
      </c>
      <c r="R331" s="1" t="s">
        <v>13709</v>
      </c>
      <c r="S331" s="1" t="s">
        <v>329</v>
      </c>
      <c r="T331" s="1"/>
      <c r="U331" s="1"/>
      <c r="V331" s="1" t="s">
        <v>13723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5370</v>
      </c>
      <c r="G332" s="1" t="s">
        <v>6971</v>
      </c>
      <c r="H332" s="1" t="s">
        <v>8552</v>
      </c>
      <c r="I332" s="1" t="s">
        <v>10102</v>
      </c>
      <c r="J332" s="1"/>
      <c r="K332" s="1" t="s">
        <v>11349</v>
      </c>
      <c r="L332" s="1" t="s">
        <v>330</v>
      </c>
      <c r="M332" s="1" t="s">
        <v>11679</v>
      </c>
      <c r="N332" s="1" t="s">
        <v>13019</v>
      </c>
      <c r="O332" s="1" t="s">
        <v>330</v>
      </c>
      <c r="P332" s="1" t="s">
        <v>13022</v>
      </c>
      <c r="Q332" s="1" t="s">
        <v>13047</v>
      </c>
      <c r="R332" s="1" t="s">
        <v>13709</v>
      </c>
      <c r="S332" s="1" t="s">
        <v>330</v>
      </c>
      <c r="T332" s="1"/>
      <c r="U332" s="1"/>
      <c r="V332" s="1" t="s">
        <v>13723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5371</v>
      </c>
      <c r="G333" s="1" t="s">
        <v>6972</v>
      </c>
      <c r="H333" s="1" t="s">
        <v>8538</v>
      </c>
      <c r="I333" s="1" t="s">
        <v>10103</v>
      </c>
      <c r="J333" s="1"/>
      <c r="K333" s="1" t="s">
        <v>11349</v>
      </c>
      <c r="L333" s="1" t="s">
        <v>331</v>
      </c>
      <c r="M333" s="1" t="s">
        <v>11680</v>
      </c>
      <c r="N333" s="1" t="s">
        <v>13019</v>
      </c>
      <c r="O333" s="1" t="s">
        <v>331</v>
      </c>
      <c r="P333" s="1" t="s">
        <v>13022</v>
      </c>
      <c r="Q333" s="1" t="s">
        <v>13048</v>
      </c>
      <c r="R333" s="1" t="s">
        <v>13709</v>
      </c>
      <c r="S333" s="1" t="s">
        <v>331</v>
      </c>
      <c r="T333" s="1"/>
      <c r="U333" s="1"/>
      <c r="V333" s="1" t="s">
        <v>13723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5372</v>
      </c>
      <c r="G334" s="1" t="s">
        <v>6973</v>
      </c>
      <c r="H334" s="1" t="s">
        <v>8553</v>
      </c>
      <c r="I334" s="1" t="s">
        <v>10104</v>
      </c>
      <c r="J334" s="1"/>
      <c r="K334" s="1" t="s">
        <v>11349</v>
      </c>
      <c r="L334" s="1" t="s">
        <v>332</v>
      </c>
      <c r="M334" s="1" t="s">
        <v>11681</v>
      </c>
      <c r="N334" s="1" t="s">
        <v>13019</v>
      </c>
      <c r="O334" s="1" t="s">
        <v>332</v>
      </c>
      <c r="P334" s="1" t="s">
        <v>13022</v>
      </c>
      <c r="Q334" s="1" t="s">
        <v>13049</v>
      </c>
      <c r="R334" s="1" t="s">
        <v>13709</v>
      </c>
      <c r="S334" s="1" t="s">
        <v>332</v>
      </c>
      <c r="T334" s="1"/>
      <c r="U334" s="1"/>
      <c r="V334" s="1" t="s">
        <v>13723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5373</v>
      </c>
      <c r="G335" s="1" t="s">
        <v>6974</v>
      </c>
      <c r="H335" s="1" t="s">
        <v>8554</v>
      </c>
      <c r="I335" s="1" t="s">
        <v>10105</v>
      </c>
      <c r="J335" s="1"/>
      <c r="K335" s="1" t="s">
        <v>11349</v>
      </c>
      <c r="L335" s="1" t="s">
        <v>333</v>
      </c>
      <c r="M335" s="1" t="s">
        <v>11682</v>
      </c>
      <c r="N335" s="1" t="s">
        <v>13019</v>
      </c>
      <c r="O335" s="1" t="s">
        <v>333</v>
      </c>
      <c r="P335" s="1" t="s">
        <v>13022</v>
      </c>
      <c r="Q335" s="1" t="s">
        <v>13050</v>
      </c>
      <c r="R335" s="1" t="s">
        <v>13709</v>
      </c>
      <c r="S335" s="1" t="s">
        <v>333</v>
      </c>
      <c r="T335" s="1"/>
      <c r="U335" s="1"/>
      <c r="V335" s="1" t="s">
        <v>13723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5374</v>
      </c>
      <c r="G336" s="1" t="s">
        <v>6975</v>
      </c>
      <c r="H336" s="1" t="s">
        <v>8555</v>
      </c>
      <c r="I336" s="1" t="s">
        <v>10106</v>
      </c>
      <c r="J336" s="1"/>
      <c r="K336" s="1" t="s">
        <v>11349</v>
      </c>
      <c r="L336" s="1" t="s">
        <v>334</v>
      </c>
      <c r="M336" s="1" t="s">
        <v>11683</v>
      </c>
      <c r="N336" s="1" t="s">
        <v>13019</v>
      </c>
      <c r="O336" s="1" t="s">
        <v>334</v>
      </c>
      <c r="P336" s="1" t="s">
        <v>13022</v>
      </c>
      <c r="Q336" s="1" t="s">
        <v>13051</v>
      </c>
      <c r="R336" s="1" t="s">
        <v>13709</v>
      </c>
      <c r="S336" s="1" t="s">
        <v>334</v>
      </c>
      <c r="T336" s="1"/>
      <c r="U336" s="1"/>
      <c r="V336" s="1" t="s">
        <v>13723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5375</v>
      </c>
      <c r="G337" s="1" t="s">
        <v>6976</v>
      </c>
      <c r="H337" s="1" t="s">
        <v>8556</v>
      </c>
      <c r="I337" s="1" t="s">
        <v>10107</v>
      </c>
      <c r="J337" s="1"/>
      <c r="K337" s="1" t="s">
        <v>11349</v>
      </c>
      <c r="L337" s="1" t="s">
        <v>335</v>
      </c>
      <c r="M337" s="1" t="s">
        <v>11684</v>
      </c>
      <c r="N337" s="1" t="s">
        <v>13019</v>
      </c>
      <c r="O337" s="1" t="s">
        <v>335</v>
      </c>
      <c r="P337" s="1" t="s">
        <v>13022</v>
      </c>
      <c r="Q337" s="1" t="s">
        <v>13052</v>
      </c>
      <c r="R337" s="1" t="s">
        <v>13709</v>
      </c>
      <c r="S337" s="1" t="s">
        <v>335</v>
      </c>
      <c r="T337" s="1"/>
      <c r="U337" s="1"/>
      <c r="V337" s="1" t="s">
        <v>13723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5376</v>
      </c>
      <c r="G338" s="1" t="s">
        <v>6977</v>
      </c>
      <c r="H338" s="1" t="s">
        <v>8557</v>
      </c>
      <c r="I338" s="1" t="s">
        <v>10108</v>
      </c>
      <c r="J338" s="1"/>
      <c r="K338" s="1" t="s">
        <v>11349</v>
      </c>
      <c r="L338" s="1" t="s">
        <v>336</v>
      </c>
      <c r="M338" s="1" t="s">
        <v>11685</v>
      </c>
      <c r="N338" s="1" t="s">
        <v>13019</v>
      </c>
      <c r="O338" s="1" t="s">
        <v>336</v>
      </c>
      <c r="P338" s="1" t="s">
        <v>13022</v>
      </c>
      <c r="Q338" s="1" t="s">
        <v>13053</v>
      </c>
      <c r="R338" s="1" t="s">
        <v>13709</v>
      </c>
      <c r="S338" s="1" t="s">
        <v>336</v>
      </c>
      <c r="T338" s="1"/>
      <c r="U338" s="1"/>
      <c r="V338" s="1" t="s">
        <v>13723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5377</v>
      </c>
      <c r="G339" s="1" t="s">
        <v>6978</v>
      </c>
      <c r="H339" s="1" t="s">
        <v>8558</v>
      </c>
      <c r="I339" s="1" t="s">
        <v>10109</v>
      </c>
      <c r="J339" s="1"/>
      <c r="K339" s="1" t="s">
        <v>11349</v>
      </c>
      <c r="L339" s="1" t="s">
        <v>337</v>
      </c>
      <c r="M339" s="1" t="s">
        <v>11686</v>
      </c>
      <c r="N339" s="1" t="s">
        <v>13019</v>
      </c>
      <c r="O339" s="1" t="s">
        <v>337</v>
      </c>
      <c r="P339" s="1" t="s">
        <v>13022</v>
      </c>
      <c r="Q339" s="1" t="s">
        <v>13054</v>
      </c>
      <c r="R339" s="1" t="s">
        <v>13709</v>
      </c>
      <c r="S339" s="1" t="s">
        <v>337</v>
      </c>
      <c r="T339" s="1"/>
      <c r="U339" s="1"/>
      <c r="V339" s="1" t="s">
        <v>13723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5378</v>
      </c>
      <c r="G340" s="1" t="s">
        <v>6979</v>
      </c>
      <c r="H340" s="1" t="s">
        <v>8559</v>
      </c>
      <c r="I340" s="1" t="s">
        <v>10110</v>
      </c>
      <c r="J340" s="1"/>
      <c r="K340" s="1" t="s">
        <v>11349</v>
      </c>
      <c r="L340" s="1" t="s">
        <v>338</v>
      </c>
      <c r="M340" s="1" t="s">
        <v>11687</v>
      </c>
      <c r="N340" s="1" t="s">
        <v>13019</v>
      </c>
      <c r="O340" s="1" t="s">
        <v>338</v>
      </c>
      <c r="P340" s="1" t="s">
        <v>13022</v>
      </c>
      <c r="Q340" s="1" t="s">
        <v>13055</v>
      </c>
      <c r="R340" s="1" t="s">
        <v>13709</v>
      </c>
      <c r="S340" s="1" t="s">
        <v>338</v>
      </c>
      <c r="T340" s="1"/>
      <c r="U340" s="1"/>
      <c r="V340" s="1" t="s">
        <v>13723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5379</v>
      </c>
      <c r="G341" s="1" t="s">
        <v>6980</v>
      </c>
      <c r="H341" s="1" t="s">
        <v>8560</v>
      </c>
      <c r="I341" s="1" t="s">
        <v>10111</v>
      </c>
      <c r="J341" s="1"/>
      <c r="K341" s="1" t="s">
        <v>11349</v>
      </c>
      <c r="L341" s="1" t="s">
        <v>339</v>
      </c>
      <c r="M341" s="1" t="s">
        <v>11688</v>
      </c>
      <c r="N341" s="1" t="s">
        <v>13019</v>
      </c>
      <c r="O341" s="1" t="s">
        <v>339</v>
      </c>
      <c r="P341" s="1" t="s">
        <v>13022</v>
      </c>
      <c r="Q341" s="1" t="s">
        <v>13056</v>
      </c>
      <c r="R341" s="1" t="s">
        <v>13709</v>
      </c>
      <c r="S341" s="1" t="s">
        <v>339</v>
      </c>
      <c r="T341" s="1"/>
      <c r="U341" s="1"/>
      <c r="V341" s="1" t="s">
        <v>13723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5380</v>
      </c>
      <c r="G342" s="1" t="s">
        <v>6981</v>
      </c>
      <c r="H342" s="1" t="s">
        <v>8561</v>
      </c>
      <c r="I342" s="1" t="s">
        <v>10112</v>
      </c>
      <c r="J342" s="1"/>
      <c r="K342" s="1" t="s">
        <v>11349</v>
      </c>
      <c r="L342" s="1" t="s">
        <v>340</v>
      </c>
      <c r="M342" s="1" t="s">
        <v>11689</v>
      </c>
      <c r="N342" s="1" t="s">
        <v>13019</v>
      </c>
      <c r="O342" s="1" t="s">
        <v>340</v>
      </c>
      <c r="P342" s="1" t="s">
        <v>13022</v>
      </c>
      <c r="Q342" s="1" t="s">
        <v>13057</v>
      </c>
      <c r="R342" s="1" t="s">
        <v>13709</v>
      </c>
      <c r="S342" s="1" t="s">
        <v>340</v>
      </c>
      <c r="T342" s="1"/>
      <c r="U342" s="1"/>
      <c r="V342" s="1" t="s">
        <v>13723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5381</v>
      </c>
      <c r="G343" s="1" t="s">
        <v>6982</v>
      </c>
      <c r="H343" s="1" t="s">
        <v>8562</v>
      </c>
      <c r="I343" s="1" t="s">
        <v>10113</v>
      </c>
      <c r="J343" s="1"/>
      <c r="K343" s="1" t="s">
        <v>11349</v>
      </c>
      <c r="L343" s="1" t="s">
        <v>341</v>
      </c>
      <c r="M343" s="1" t="s">
        <v>11690</v>
      </c>
      <c r="N343" s="1" t="s">
        <v>13019</v>
      </c>
      <c r="O343" s="1" t="s">
        <v>341</v>
      </c>
      <c r="P343" s="1" t="s">
        <v>13022</v>
      </c>
      <c r="Q343" s="1" t="s">
        <v>13058</v>
      </c>
      <c r="R343" s="1" t="s">
        <v>13709</v>
      </c>
      <c r="S343" s="1" t="s">
        <v>341</v>
      </c>
      <c r="T343" s="1"/>
      <c r="U343" s="1"/>
      <c r="V343" s="1" t="s">
        <v>13723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5382</v>
      </c>
      <c r="G344" s="1" t="s">
        <v>6983</v>
      </c>
      <c r="H344" s="1" t="s">
        <v>8563</v>
      </c>
      <c r="I344" s="1" t="s">
        <v>10114</v>
      </c>
      <c r="J344" s="1"/>
      <c r="K344" s="1" t="s">
        <v>11349</v>
      </c>
      <c r="L344" s="1" t="s">
        <v>342</v>
      </c>
      <c r="M344" s="1" t="s">
        <v>11691</v>
      </c>
      <c r="N344" s="1" t="s">
        <v>13019</v>
      </c>
      <c r="O344" s="1" t="s">
        <v>342</v>
      </c>
      <c r="P344" s="1" t="s">
        <v>13022</v>
      </c>
      <c r="Q344" s="1" t="s">
        <v>13059</v>
      </c>
      <c r="R344" s="1" t="s">
        <v>13709</v>
      </c>
      <c r="S344" s="1" t="s">
        <v>342</v>
      </c>
      <c r="T344" s="1"/>
      <c r="U344" s="1"/>
      <c r="V344" s="1" t="s">
        <v>13723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5383</v>
      </c>
      <c r="G345" s="1" t="s">
        <v>6984</v>
      </c>
      <c r="H345" s="1" t="s">
        <v>8564</v>
      </c>
      <c r="I345" s="1" t="s">
        <v>10115</v>
      </c>
      <c r="J345" s="1"/>
      <c r="K345" s="1" t="s">
        <v>11349</v>
      </c>
      <c r="L345" s="1" t="s">
        <v>343</v>
      </c>
      <c r="M345" s="1" t="s">
        <v>11692</v>
      </c>
      <c r="N345" s="1" t="s">
        <v>13019</v>
      </c>
      <c r="O345" s="1" t="s">
        <v>343</v>
      </c>
      <c r="P345" s="1" t="s">
        <v>13022</v>
      </c>
      <c r="Q345" s="1" t="s">
        <v>13060</v>
      </c>
      <c r="R345" s="1" t="s">
        <v>13709</v>
      </c>
      <c r="S345" s="1" t="s">
        <v>343</v>
      </c>
      <c r="T345" s="1"/>
      <c r="U345" s="1"/>
      <c r="V345" s="1" t="s">
        <v>13723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5384</v>
      </c>
      <c r="G346" s="1" t="s">
        <v>6985</v>
      </c>
      <c r="H346" s="1" t="s">
        <v>8565</v>
      </c>
      <c r="I346" s="1" t="s">
        <v>10116</v>
      </c>
      <c r="J346" s="1"/>
      <c r="K346" s="1" t="s">
        <v>11349</v>
      </c>
      <c r="L346" s="1" t="s">
        <v>344</v>
      </c>
      <c r="M346" s="1" t="s">
        <v>11693</v>
      </c>
      <c r="N346" s="1" t="s">
        <v>13019</v>
      </c>
      <c r="O346" s="1" t="s">
        <v>344</v>
      </c>
      <c r="P346" s="1" t="s">
        <v>13022</v>
      </c>
      <c r="Q346" s="1" t="s">
        <v>13061</v>
      </c>
      <c r="R346" s="1" t="s">
        <v>13709</v>
      </c>
      <c r="S346" s="1" t="s">
        <v>344</v>
      </c>
      <c r="T346" s="1"/>
      <c r="U346" s="1"/>
      <c r="V346" s="1" t="s">
        <v>13723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5385</v>
      </c>
      <c r="G347" s="1" t="s">
        <v>6986</v>
      </c>
      <c r="H347" s="1" t="s">
        <v>8560</v>
      </c>
      <c r="I347" s="1" t="s">
        <v>10117</v>
      </c>
      <c r="J347" s="1"/>
      <c r="K347" s="1" t="s">
        <v>11349</v>
      </c>
      <c r="L347" s="1" t="s">
        <v>345</v>
      </c>
      <c r="M347" s="1" t="s">
        <v>11694</v>
      </c>
      <c r="N347" s="1" t="s">
        <v>13019</v>
      </c>
      <c r="O347" s="1" t="s">
        <v>345</v>
      </c>
      <c r="P347" s="1" t="s">
        <v>13022</v>
      </c>
      <c r="Q347" s="1" t="s">
        <v>13056</v>
      </c>
      <c r="R347" s="1" t="s">
        <v>13709</v>
      </c>
      <c r="S347" s="1" t="s">
        <v>345</v>
      </c>
      <c r="T347" s="1"/>
      <c r="U347" s="1"/>
      <c r="V347" s="1" t="s">
        <v>13723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5386</v>
      </c>
      <c r="G348" s="1" t="s">
        <v>6987</v>
      </c>
      <c r="H348" s="1" t="s">
        <v>8566</v>
      </c>
      <c r="I348" s="1" t="s">
        <v>10118</v>
      </c>
      <c r="J348" s="1"/>
      <c r="K348" s="1" t="s">
        <v>11349</v>
      </c>
      <c r="L348" s="1" t="s">
        <v>346</v>
      </c>
      <c r="M348" s="1" t="s">
        <v>11695</v>
      </c>
      <c r="N348" s="1" t="s">
        <v>13019</v>
      </c>
      <c r="O348" s="1" t="s">
        <v>346</v>
      </c>
      <c r="P348" s="1" t="s">
        <v>13022</v>
      </c>
      <c r="Q348" s="1" t="s">
        <v>13062</v>
      </c>
      <c r="R348" s="1" t="s">
        <v>13709</v>
      </c>
      <c r="S348" s="1" t="s">
        <v>346</v>
      </c>
      <c r="T348" s="1"/>
      <c r="U348" s="1"/>
      <c r="V348" s="1" t="s">
        <v>13723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5387</v>
      </c>
      <c r="G349" s="1" t="s">
        <v>6988</v>
      </c>
      <c r="H349" s="1" t="s">
        <v>8567</v>
      </c>
      <c r="I349" s="1" t="s">
        <v>10119</v>
      </c>
      <c r="J349" s="1"/>
      <c r="K349" s="1" t="s">
        <v>11349</v>
      </c>
      <c r="L349" s="1" t="s">
        <v>347</v>
      </c>
      <c r="M349" s="1" t="s">
        <v>11696</v>
      </c>
      <c r="N349" s="1" t="s">
        <v>13019</v>
      </c>
      <c r="O349" s="1" t="s">
        <v>347</v>
      </c>
      <c r="P349" s="1" t="s">
        <v>13022</v>
      </c>
      <c r="Q349" s="1" t="s">
        <v>13063</v>
      </c>
      <c r="R349" s="1" t="s">
        <v>13709</v>
      </c>
      <c r="S349" s="1" t="s">
        <v>347</v>
      </c>
      <c r="T349" s="1"/>
      <c r="U349" s="1"/>
      <c r="V349" s="1" t="s">
        <v>13723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5388</v>
      </c>
      <c r="G350" s="1" t="s">
        <v>6989</v>
      </c>
      <c r="H350" s="1" t="s">
        <v>8538</v>
      </c>
      <c r="I350" s="1" t="s">
        <v>10120</v>
      </c>
      <c r="J350" s="1"/>
      <c r="K350" s="1" t="s">
        <v>11349</v>
      </c>
      <c r="L350" s="1" t="s">
        <v>348</v>
      </c>
      <c r="M350" s="1" t="s">
        <v>11697</v>
      </c>
      <c r="N350" s="1" t="s">
        <v>13019</v>
      </c>
      <c r="O350" s="1" t="s">
        <v>348</v>
      </c>
      <c r="P350" s="1" t="s">
        <v>13022</v>
      </c>
      <c r="Q350" s="1" t="s">
        <v>13048</v>
      </c>
      <c r="R350" s="1" t="s">
        <v>13709</v>
      </c>
      <c r="S350" s="1" t="s">
        <v>348</v>
      </c>
      <c r="T350" s="1"/>
      <c r="U350" s="1"/>
      <c r="V350" s="1" t="s">
        <v>13723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5389</v>
      </c>
      <c r="G351" s="1" t="s">
        <v>6990</v>
      </c>
      <c r="H351" s="1" t="s">
        <v>8568</v>
      </c>
      <c r="I351" s="1" t="s">
        <v>10121</v>
      </c>
      <c r="J351" s="1"/>
      <c r="K351" s="1" t="s">
        <v>11349</v>
      </c>
      <c r="L351" s="1" t="s">
        <v>349</v>
      </c>
      <c r="M351" s="1" t="s">
        <v>11698</v>
      </c>
      <c r="N351" s="1" t="s">
        <v>13019</v>
      </c>
      <c r="O351" s="1" t="s">
        <v>349</v>
      </c>
      <c r="P351" s="1" t="s">
        <v>13022</v>
      </c>
      <c r="Q351" s="1" t="s">
        <v>13064</v>
      </c>
      <c r="R351" s="1" t="s">
        <v>13709</v>
      </c>
      <c r="S351" s="1" t="s">
        <v>349</v>
      </c>
      <c r="T351" s="1"/>
      <c r="U351" s="1"/>
      <c r="V351" s="1" t="s">
        <v>13723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5390</v>
      </c>
      <c r="G352" s="1" t="s">
        <v>6991</v>
      </c>
      <c r="H352" s="1" t="s">
        <v>8546</v>
      </c>
      <c r="I352" s="1" t="s">
        <v>10122</v>
      </c>
      <c r="J352" s="1"/>
      <c r="K352" s="1" t="s">
        <v>11349</v>
      </c>
      <c r="L352" s="1" t="s">
        <v>350</v>
      </c>
      <c r="M352" s="1" t="s">
        <v>11699</v>
      </c>
      <c r="N352" s="1" t="s">
        <v>13019</v>
      </c>
      <c r="O352" s="1" t="s">
        <v>350</v>
      </c>
      <c r="P352" s="1" t="s">
        <v>13022</v>
      </c>
      <c r="Q352" s="1" t="s">
        <v>13039</v>
      </c>
      <c r="R352" s="1" t="s">
        <v>13709</v>
      </c>
      <c r="S352" s="1" t="s">
        <v>350</v>
      </c>
      <c r="T352" s="1"/>
      <c r="U352" s="1"/>
      <c r="V352" s="1" t="s">
        <v>13723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6992</v>
      </c>
      <c r="H353" s="1" t="s">
        <v>8569</v>
      </c>
      <c r="I353" s="1" t="s">
        <v>10123</v>
      </c>
      <c r="J353" s="1"/>
      <c r="K353" s="1" t="s">
        <v>11349</v>
      </c>
      <c r="L353" s="1" t="s">
        <v>351</v>
      </c>
      <c r="M353" s="1" t="s">
        <v>11700</v>
      </c>
      <c r="N353" s="1" t="s">
        <v>13019</v>
      </c>
      <c r="O353" s="1" t="s">
        <v>351</v>
      </c>
      <c r="P353" s="1" t="s">
        <v>13022</v>
      </c>
      <c r="Q353" s="1" t="s">
        <v>13065</v>
      </c>
      <c r="R353" s="1" t="s">
        <v>13709</v>
      </c>
      <c r="S353" s="1" t="s">
        <v>351</v>
      </c>
      <c r="T353" s="1"/>
      <c r="U353" s="1"/>
      <c r="V353" s="1" t="s">
        <v>13723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5392</v>
      </c>
      <c r="G354" s="1" t="s">
        <v>6993</v>
      </c>
      <c r="H354" s="1" t="s">
        <v>8570</v>
      </c>
      <c r="I354" s="1" t="s">
        <v>10124</v>
      </c>
      <c r="J354" s="1"/>
      <c r="K354" s="1" t="s">
        <v>11349</v>
      </c>
      <c r="L354" s="1" t="s">
        <v>352</v>
      </c>
      <c r="M354" s="1" t="s">
        <v>11701</v>
      </c>
      <c r="N354" s="1" t="s">
        <v>13019</v>
      </c>
      <c r="O354" s="1" t="s">
        <v>352</v>
      </c>
      <c r="P354" s="1" t="s">
        <v>13022</v>
      </c>
      <c r="Q354" s="1" t="s">
        <v>13066</v>
      </c>
      <c r="R354" s="1" t="s">
        <v>13709</v>
      </c>
      <c r="S354" s="1" t="s">
        <v>352</v>
      </c>
      <c r="T354" s="1"/>
      <c r="U354" s="1"/>
      <c r="V354" s="1" t="s">
        <v>13723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5393</v>
      </c>
      <c r="G355" s="1" t="s">
        <v>6994</v>
      </c>
      <c r="H355" s="1" t="s">
        <v>8571</v>
      </c>
      <c r="I355" s="1" t="s">
        <v>10125</v>
      </c>
      <c r="J355" s="1"/>
      <c r="K355" s="1" t="s">
        <v>11349</v>
      </c>
      <c r="L355" s="1" t="s">
        <v>353</v>
      </c>
      <c r="M355" s="1" t="s">
        <v>11702</v>
      </c>
      <c r="N355" s="1" t="s">
        <v>13019</v>
      </c>
      <c r="O355" s="1" t="s">
        <v>353</v>
      </c>
      <c r="P355" s="1" t="s">
        <v>13022</v>
      </c>
      <c r="Q355" s="1" t="s">
        <v>13067</v>
      </c>
      <c r="R355" s="1" t="s">
        <v>13709</v>
      </c>
      <c r="S355" s="1" t="s">
        <v>353</v>
      </c>
      <c r="T355" s="1"/>
      <c r="U355" s="1"/>
      <c r="V355" s="1" t="s">
        <v>13723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5394</v>
      </c>
      <c r="G356" s="1" t="s">
        <v>3741</v>
      </c>
      <c r="H356" s="1" t="s">
        <v>8572</v>
      </c>
      <c r="I356" s="1" t="s">
        <v>10126</v>
      </c>
      <c r="J356" s="1"/>
      <c r="K356" s="1" t="s">
        <v>11349</v>
      </c>
      <c r="L356" s="1" t="s">
        <v>354</v>
      </c>
      <c r="M356" s="1" t="s">
        <v>11703</v>
      </c>
      <c r="N356" s="1" t="s">
        <v>13019</v>
      </c>
      <c r="O356" s="1" t="s">
        <v>354</v>
      </c>
      <c r="P356" s="1" t="s">
        <v>13022</v>
      </c>
      <c r="Q356" s="1" t="s">
        <v>13068</v>
      </c>
      <c r="R356" s="1" t="s">
        <v>13709</v>
      </c>
      <c r="S356" s="1" t="s">
        <v>354</v>
      </c>
      <c r="T356" s="1"/>
      <c r="U356" s="1"/>
      <c r="V356" s="1" t="s">
        <v>13723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5395</v>
      </c>
      <c r="G357" s="1" t="s">
        <v>6995</v>
      </c>
      <c r="H357" s="1" t="s">
        <v>8573</v>
      </c>
      <c r="I357" s="1" t="s">
        <v>10127</v>
      </c>
      <c r="J357" s="1"/>
      <c r="K357" s="1" t="s">
        <v>11349</v>
      </c>
      <c r="L357" s="1" t="s">
        <v>355</v>
      </c>
      <c r="M357" s="1" t="s">
        <v>11704</v>
      </c>
      <c r="N357" s="1" t="s">
        <v>13019</v>
      </c>
      <c r="O357" s="1" t="s">
        <v>355</v>
      </c>
      <c r="P357" s="1" t="s">
        <v>13022</v>
      </c>
      <c r="Q357" s="1" t="s">
        <v>13069</v>
      </c>
      <c r="R357" s="1" t="s">
        <v>13709</v>
      </c>
      <c r="S357" s="1" t="s">
        <v>355</v>
      </c>
      <c r="T357" s="1"/>
      <c r="U357" s="1"/>
      <c r="V357" s="1" t="s">
        <v>13723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5396</v>
      </c>
      <c r="G358" s="1" t="s">
        <v>6996</v>
      </c>
      <c r="H358" s="1" t="s">
        <v>8574</v>
      </c>
      <c r="I358" s="1" t="s">
        <v>10128</v>
      </c>
      <c r="J358" s="1"/>
      <c r="K358" s="1" t="s">
        <v>11349</v>
      </c>
      <c r="L358" s="1" t="s">
        <v>356</v>
      </c>
      <c r="M358" s="1" t="s">
        <v>11705</v>
      </c>
      <c r="N358" s="1" t="s">
        <v>13019</v>
      </c>
      <c r="O358" s="1" t="s">
        <v>356</v>
      </c>
      <c r="P358" s="1" t="s">
        <v>13022</v>
      </c>
      <c r="Q358" s="1" t="s">
        <v>13070</v>
      </c>
      <c r="R358" s="1" t="s">
        <v>13709</v>
      </c>
      <c r="S358" s="1" t="s">
        <v>356</v>
      </c>
      <c r="T358" s="1"/>
      <c r="U358" s="1"/>
      <c r="V358" s="1" t="s">
        <v>13723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5397</v>
      </c>
      <c r="G359" s="1" t="s">
        <v>6997</v>
      </c>
      <c r="H359" s="1" t="s">
        <v>8575</v>
      </c>
      <c r="I359" s="1" t="s">
        <v>10129</v>
      </c>
      <c r="J359" s="1"/>
      <c r="K359" s="1" t="s">
        <v>11349</v>
      </c>
      <c r="L359" s="1" t="s">
        <v>357</v>
      </c>
      <c r="M359" s="1" t="s">
        <v>11706</v>
      </c>
      <c r="N359" s="1" t="s">
        <v>13019</v>
      </c>
      <c r="O359" s="1" t="s">
        <v>357</v>
      </c>
      <c r="P359" s="1" t="s">
        <v>13022</v>
      </c>
      <c r="Q359" s="1" t="s">
        <v>13071</v>
      </c>
      <c r="R359" s="1" t="s">
        <v>13709</v>
      </c>
      <c r="S359" s="1" t="s">
        <v>357</v>
      </c>
      <c r="T359" s="1"/>
      <c r="U359" s="1"/>
      <c r="V359" s="1" t="s">
        <v>13723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5398</v>
      </c>
      <c r="G360" s="1" t="s">
        <v>6998</v>
      </c>
      <c r="H360" s="1" t="s">
        <v>8573</v>
      </c>
      <c r="I360" s="1" t="s">
        <v>10130</v>
      </c>
      <c r="J360" s="1"/>
      <c r="K360" s="1" t="s">
        <v>11349</v>
      </c>
      <c r="L360" s="1" t="s">
        <v>358</v>
      </c>
      <c r="M360" s="1" t="s">
        <v>11707</v>
      </c>
      <c r="N360" s="1" t="s">
        <v>13019</v>
      </c>
      <c r="O360" s="1" t="s">
        <v>358</v>
      </c>
      <c r="P360" s="1" t="s">
        <v>13022</v>
      </c>
      <c r="Q360" s="1" t="s">
        <v>13069</v>
      </c>
      <c r="R360" s="1" t="s">
        <v>13709</v>
      </c>
      <c r="S360" s="1" t="s">
        <v>358</v>
      </c>
      <c r="T360" s="1"/>
      <c r="U360" s="1"/>
      <c r="V360" s="1" t="s">
        <v>13723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5399</v>
      </c>
      <c r="G361" s="1" t="s">
        <v>6999</v>
      </c>
      <c r="H361" s="1" t="s">
        <v>8576</v>
      </c>
      <c r="I361" s="1" t="s">
        <v>9990</v>
      </c>
      <c r="J361" s="1"/>
      <c r="K361" s="1" t="s">
        <v>11349</v>
      </c>
      <c r="L361" s="1" t="s">
        <v>359</v>
      </c>
      <c r="M361" s="1" t="s">
        <v>11708</v>
      </c>
      <c r="N361" s="1" t="s">
        <v>13019</v>
      </c>
      <c r="O361" s="1" t="s">
        <v>359</v>
      </c>
      <c r="P361" s="1" t="s">
        <v>13022</v>
      </c>
      <c r="Q361" s="1" t="s">
        <v>13072</v>
      </c>
      <c r="R361" s="1" t="s">
        <v>13709</v>
      </c>
      <c r="S361" s="1" t="s">
        <v>359</v>
      </c>
      <c r="T361" s="1"/>
      <c r="U361" s="1"/>
      <c r="V361" s="1" t="s">
        <v>13723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5400</v>
      </c>
      <c r="G362" s="1" t="s">
        <v>7000</v>
      </c>
      <c r="H362" s="1" t="s">
        <v>8577</v>
      </c>
      <c r="I362" s="1" t="s">
        <v>10131</v>
      </c>
      <c r="J362" s="1"/>
      <c r="K362" s="1" t="s">
        <v>11349</v>
      </c>
      <c r="L362" s="1" t="s">
        <v>360</v>
      </c>
      <c r="M362" s="1" t="s">
        <v>11709</v>
      </c>
      <c r="N362" s="1" t="s">
        <v>13019</v>
      </c>
      <c r="O362" s="1" t="s">
        <v>360</v>
      </c>
      <c r="P362" s="1" t="s">
        <v>13022</v>
      </c>
      <c r="Q362" s="1" t="s">
        <v>13073</v>
      </c>
      <c r="R362" s="1" t="s">
        <v>13709</v>
      </c>
      <c r="S362" s="1" t="s">
        <v>360</v>
      </c>
      <c r="T362" s="1"/>
      <c r="U362" s="1"/>
      <c r="V362" s="1" t="s">
        <v>13723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5401</v>
      </c>
      <c r="G363" s="1" t="s">
        <v>7001</v>
      </c>
      <c r="H363" s="1" t="s">
        <v>8578</v>
      </c>
      <c r="I363" s="1" t="s">
        <v>10132</v>
      </c>
      <c r="J363" s="1"/>
      <c r="K363" s="1" t="s">
        <v>11349</v>
      </c>
      <c r="L363" s="1" t="s">
        <v>361</v>
      </c>
      <c r="M363" s="1" t="s">
        <v>11710</v>
      </c>
      <c r="N363" s="1" t="s">
        <v>13019</v>
      </c>
      <c r="O363" s="1" t="s">
        <v>361</v>
      </c>
      <c r="P363" s="1" t="s">
        <v>13022</v>
      </c>
      <c r="Q363" s="1" t="s">
        <v>13074</v>
      </c>
      <c r="R363" s="1" t="s">
        <v>13709</v>
      </c>
      <c r="S363" s="1" t="s">
        <v>361</v>
      </c>
      <c r="T363" s="1"/>
      <c r="U363" s="1"/>
      <c r="V363" s="1" t="s">
        <v>13723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5402</v>
      </c>
      <c r="G364" s="1" t="s">
        <v>7002</v>
      </c>
      <c r="H364" s="1" t="s">
        <v>8579</v>
      </c>
      <c r="I364" s="1" t="s">
        <v>10133</v>
      </c>
      <c r="J364" s="1"/>
      <c r="K364" s="1" t="s">
        <v>11349</v>
      </c>
      <c r="L364" s="1" t="s">
        <v>362</v>
      </c>
      <c r="M364" s="1" t="s">
        <v>11711</v>
      </c>
      <c r="N364" s="1" t="s">
        <v>13019</v>
      </c>
      <c r="O364" s="1" t="s">
        <v>362</v>
      </c>
      <c r="P364" s="1" t="s">
        <v>13022</v>
      </c>
      <c r="Q364" s="1" t="s">
        <v>13075</v>
      </c>
      <c r="R364" s="1" t="s">
        <v>13709</v>
      </c>
      <c r="S364" s="1" t="s">
        <v>362</v>
      </c>
      <c r="T364" s="1"/>
      <c r="U364" s="1"/>
      <c r="V364" s="1" t="s">
        <v>13723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5403</v>
      </c>
      <c r="G365" s="1" t="s">
        <v>7003</v>
      </c>
      <c r="H365" s="1" t="s">
        <v>8580</v>
      </c>
      <c r="I365" s="1" t="s">
        <v>10134</v>
      </c>
      <c r="J365" s="1"/>
      <c r="K365" s="1" t="s">
        <v>11349</v>
      </c>
      <c r="L365" s="1" t="s">
        <v>363</v>
      </c>
      <c r="M365" s="1" t="s">
        <v>11712</v>
      </c>
      <c r="N365" s="1" t="s">
        <v>13019</v>
      </c>
      <c r="O365" s="1" t="s">
        <v>363</v>
      </c>
      <c r="P365" s="1" t="s">
        <v>13022</v>
      </c>
      <c r="Q365" s="1" t="s">
        <v>13076</v>
      </c>
      <c r="R365" s="1" t="s">
        <v>13709</v>
      </c>
      <c r="S365" s="1" t="s">
        <v>363</v>
      </c>
      <c r="T365" s="1"/>
      <c r="U365" s="1"/>
      <c r="V365" s="1" t="s">
        <v>13723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7004</v>
      </c>
      <c r="H366" s="1" t="s">
        <v>8581</v>
      </c>
      <c r="I366" s="1" t="s">
        <v>10135</v>
      </c>
      <c r="J366" s="1"/>
      <c r="K366" s="1" t="s">
        <v>11349</v>
      </c>
      <c r="L366" s="1" t="s">
        <v>364</v>
      </c>
      <c r="M366" s="1" t="s">
        <v>11713</v>
      </c>
      <c r="N366" s="1" t="s">
        <v>13019</v>
      </c>
      <c r="O366" s="1" t="s">
        <v>364</v>
      </c>
      <c r="P366" s="1" t="s">
        <v>13022</v>
      </c>
      <c r="Q366" s="1" t="s">
        <v>13077</v>
      </c>
      <c r="R366" s="1" t="s">
        <v>13709</v>
      </c>
      <c r="S366" s="1" t="s">
        <v>364</v>
      </c>
      <c r="T366" s="1"/>
      <c r="U366" s="1"/>
      <c r="V366" s="1" t="s">
        <v>13723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5405</v>
      </c>
      <c r="G367" s="1" t="s">
        <v>7005</v>
      </c>
      <c r="H367" s="1" t="s">
        <v>8582</v>
      </c>
      <c r="I367" s="1" t="s">
        <v>10136</v>
      </c>
      <c r="J367" s="1"/>
      <c r="K367" s="1" t="s">
        <v>11349</v>
      </c>
      <c r="L367" s="1" t="s">
        <v>365</v>
      </c>
      <c r="M367" s="1" t="s">
        <v>11714</v>
      </c>
      <c r="N367" s="1" t="s">
        <v>13019</v>
      </c>
      <c r="O367" s="1" t="s">
        <v>365</v>
      </c>
      <c r="P367" s="1" t="s">
        <v>13022</v>
      </c>
      <c r="Q367" s="1" t="s">
        <v>13078</v>
      </c>
      <c r="R367" s="1" t="s">
        <v>13709</v>
      </c>
      <c r="S367" s="1" t="s">
        <v>365</v>
      </c>
      <c r="T367" s="1"/>
      <c r="U367" s="1"/>
      <c r="V367" s="1" t="s">
        <v>13723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7006</v>
      </c>
      <c r="H368" s="1" t="s">
        <v>8583</v>
      </c>
      <c r="I368" s="1" t="s">
        <v>10137</v>
      </c>
      <c r="J368" s="1"/>
      <c r="K368" s="1" t="s">
        <v>11349</v>
      </c>
      <c r="L368" s="1" t="s">
        <v>366</v>
      </c>
      <c r="M368" s="1" t="s">
        <v>11715</v>
      </c>
      <c r="N368" s="1" t="s">
        <v>13019</v>
      </c>
      <c r="O368" s="1" t="s">
        <v>366</v>
      </c>
      <c r="P368" s="1" t="s">
        <v>13022</v>
      </c>
      <c r="Q368" s="1" t="s">
        <v>13079</v>
      </c>
      <c r="R368" s="1" t="s">
        <v>13709</v>
      </c>
      <c r="S368" s="1" t="s">
        <v>366</v>
      </c>
      <c r="T368" s="1"/>
      <c r="U368" s="1"/>
      <c r="V368" s="1" t="s">
        <v>13723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7007</v>
      </c>
      <c r="H369" s="1" t="s">
        <v>8584</v>
      </c>
      <c r="I369" s="1" t="s">
        <v>10138</v>
      </c>
      <c r="J369" s="1"/>
      <c r="K369" s="1" t="s">
        <v>11349</v>
      </c>
      <c r="L369" s="1" t="s">
        <v>367</v>
      </c>
      <c r="M369" s="1" t="s">
        <v>11716</v>
      </c>
      <c r="N369" s="1" t="s">
        <v>13019</v>
      </c>
      <c r="O369" s="1" t="s">
        <v>367</v>
      </c>
      <c r="P369" s="1" t="s">
        <v>13022</v>
      </c>
      <c r="Q369" s="1" t="s">
        <v>13080</v>
      </c>
      <c r="R369" s="1" t="s">
        <v>13709</v>
      </c>
      <c r="S369" s="1" t="s">
        <v>367</v>
      </c>
      <c r="T369" s="1"/>
      <c r="U369" s="1"/>
      <c r="V369" s="1" t="s">
        <v>13723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7008</v>
      </c>
      <c r="H370" s="1" t="s">
        <v>8585</v>
      </c>
      <c r="I370" s="1" t="s">
        <v>10139</v>
      </c>
      <c r="J370" s="1"/>
      <c r="K370" s="1" t="s">
        <v>11349</v>
      </c>
      <c r="L370" s="1" t="s">
        <v>368</v>
      </c>
      <c r="M370" s="1" t="s">
        <v>11717</v>
      </c>
      <c r="N370" s="1" t="s">
        <v>13019</v>
      </c>
      <c r="O370" s="1" t="s">
        <v>368</v>
      </c>
      <c r="P370" s="1" t="s">
        <v>13022</v>
      </c>
      <c r="Q370" s="1" t="s">
        <v>13081</v>
      </c>
      <c r="R370" s="1" t="s">
        <v>13709</v>
      </c>
      <c r="S370" s="1" t="s">
        <v>368</v>
      </c>
      <c r="T370" s="1"/>
      <c r="U370" s="1"/>
      <c r="V370" s="1" t="s">
        <v>13723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5409</v>
      </c>
      <c r="G371" s="1" t="s">
        <v>7009</v>
      </c>
      <c r="H371" s="1" t="s">
        <v>8586</v>
      </c>
      <c r="I371" s="1" t="s">
        <v>10140</v>
      </c>
      <c r="J371" s="1"/>
      <c r="K371" s="1" t="s">
        <v>11349</v>
      </c>
      <c r="L371" s="1" t="s">
        <v>369</v>
      </c>
      <c r="M371" s="1" t="s">
        <v>11718</v>
      </c>
      <c r="N371" s="1" t="s">
        <v>13019</v>
      </c>
      <c r="O371" s="1" t="s">
        <v>369</v>
      </c>
      <c r="P371" s="1" t="s">
        <v>13022</v>
      </c>
      <c r="Q371" s="1" t="s">
        <v>13082</v>
      </c>
      <c r="R371" s="1" t="s">
        <v>13709</v>
      </c>
      <c r="S371" s="1" t="s">
        <v>369</v>
      </c>
      <c r="T371" s="1"/>
      <c r="U371" s="1"/>
      <c r="V371" s="1" t="s">
        <v>13723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7010</v>
      </c>
      <c r="H372" s="1" t="s">
        <v>8587</v>
      </c>
      <c r="I372" s="1" t="s">
        <v>10141</v>
      </c>
      <c r="J372" s="1"/>
      <c r="K372" s="1" t="s">
        <v>11349</v>
      </c>
      <c r="L372" s="1" t="s">
        <v>370</v>
      </c>
      <c r="M372" s="1" t="s">
        <v>11719</v>
      </c>
      <c r="N372" s="1" t="s">
        <v>13019</v>
      </c>
      <c r="O372" s="1" t="s">
        <v>370</v>
      </c>
      <c r="P372" s="1" t="s">
        <v>13022</v>
      </c>
      <c r="Q372" s="1" t="s">
        <v>13083</v>
      </c>
      <c r="R372" s="1" t="s">
        <v>13709</v>
      </c>
      <c r="S372" s="1" t="s">
        <v>370</v>
      </c>
      <c r="T372" s="1"/>
      <c r="U372" s="1"/>
      <c r="V372" s="1" t="s">
        <v>13723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7011</v>
      </c>
      <c r="H373" s="1" t="s">
        <v>8588</v>
      </c>
      <c r="I373" s="1" t="s">
        <v>10142</v>
      </c>
      <c r="J373" s="1"/>
      <c r="K373" s="1" t="s">
        <v>11349</v>
      </c>
      <c r="L373" s="1" t="s">
        <v>371</v>
      </c>
      <c r="M373" s="1" t="s">
        <v>11720</v>
      </c>
      <c r="N373" s="1" t="s">
        <v>13019</v>
      </c>
      <c r="O373" s="1" t="s">
        <v>371</v>
      </c>
      <c r="P373" s="1" t="s">
        <v>13022</v>
      </c>
      <c r="Q373" s="1" t="s">
        <v>13084</v>
      </c>
      <c r="R373" s="1" t="s">
        <v>13709</v>
      </c>
      <c r="S373" s="1" t="s">
        <v>371</v>
      </c>
      <c r="T373" s="1"/>
      <c r="U373" s="1"/>
      <c r="V373" s="1" t="s">
        <v>13723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5412</v>
      </c>
      <c r="G374" s="1" t="s">
        <v>7012</v>
      </c>
      <c r="H374" s="1" t="s">
        <v>8589</v>
      </c>
      <c r="I374" s="1" t="s">
        <v>10143</v>
      </c>
      <c r="J374" s="1"/>
      <c r="K374" s="1" t="s">
        <v>11349</v>
      </c>
      <c r="L374" s="1" t="s">
        <v>372</v>
      </c>
      <c r="M374" s="1" t="s">
        <v>11721</v>
      </c>
      <c r="N374" s="1" t="s">
        <v>13019</v>
      </c>
      <c r="O374" s="1" t="s">
        <v>372</v>
      </c>
      <c r="P374" s="1" t="s">
        <v>13022</v>
      </c>
      <c r="Q374" s="1" t="s">
        <v>13085</v>
      </c>
      <c r="R374" s="1" t="s">
        <v>13709</v>
      </c>
      <c r="S374" s="1" t="s">
        <v>372</v>
      </c>
      <c r="T374" s="1"/>
      <c r="U374" s="1"/>
      <c r="V374" s="1" t="s">
        <v>13723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7013</v>
      </c>
      <c r="H375" s="1" t="s">
        <v>8590</v>
      </c>
      <c r="I375" s="1" t="s">
        <v>10144</v>
      </c>
      <c r="J375" s="1"/>
      <c r="K375" s="1" t="s">
        <v>11349</v>
      </c>
      <c r="L375" s="1" t="s">
        <v>373</v>
      </c>
      <c r="M375" s="1" t="s">
        <v>11722</v>
      </c>
      <c r="N375" s="1" t="s">
        <v>13019</v>
      </c>
      <c r="O375" s="1" t="s">
        <v>373</v>
      </c>
      <c r="P375" s="1" t="s">
        <v>13022</v>
      </c>
      <c r="Q375" s="1" t="s">
        <v>13086</v>
      </c>
      <c r="R375" s="1" t="s">
        <v>13709</v>
      </c>
      <c r="S375" s="1" t="s">
        <v>373</v>
      </c>
      <c r="T375" s="1"/>
      <c r="U375" s="1"/>
      <c r="V375" s="1" t="s">
        <v>13723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5414</v>
      </c>
      <c r="G376" s="1" t="s">
        <v>7014</v>
      </c>
      <c r="H376" s="1" t="s">
        <v>8591</v>
      </c>
      <c r="I376" s="1" t="s">
        <v>10145</v>
      </c>
      <c r="J376" s="1"/>
      <c r="K376" s="1" t="s">
        <v>11349</v>
      </c>
      <c r="L376" s="1" t="s">
        <v>374</v>
      </c>
      <c r="M376" s="1" t="s">
        <v>11723</v>
      </c>
      <c r="N376" s="1" t="s">
        <v>13019</v>
      </c>
      <c r="O376" s="1" t="s">
        <v>374</v>
      </c>
      <c r="P376" s="1" t="s">
        <v>13022</v>
      </c>
      <c r="Q376" s="1" t="s">
        <v>13087</v>
      </c>
      <c r="R376" s="1" t="s">
        <v>13709</v>
      </c>
      <c r="S376" s="1" t="s">
        <v>374</v>
      </c>
      <c r="T376" s="1"/>
      <c r="U376" s="1"/>
      <c r="V376" s="1" t="s">
        <v>13723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5415</v>
      </c>
      <c r="G377" s="1" t="s">
        <v>7015</v>
      </c>
      <c r="H377" s="1" t="s">
        <v>5415</v>
      </c>
      <c r="I377" s="1" t="s">
        <v>10146</v>
      </c>
      <c r="J377" s="1"/>
      <c r="K377" s="1" t="s">
        <v>11349</v>
      </c>
      <c r="L377" s="1" t="s">
        <v>375</v>
      </c>
      <c r="M377" s="1" t="s">
        <v>11724</v>
      </c>
      <c r="N377" s="1" t="s">
        <v>13019</v>
      </c>
      <c r="O377" s="1" t="s">
        <v>375</v>
      </c>
      <c r="P377" s="1" t="s">
        <v>13022</v>
      </c>
      <c r="Q377" s="1" t="s">
        <v>13088</v>
      </c>
      <c r="R377" s="1" t="s">
        <v>13709</v>
      </c>
      <c r="S377" s="1" t="s">
        <v>375</v>
      </c>
      <c r="T377" s="1"/>
      <c r="U377" s="1"/>
      <c r="V377" s="1" t="s">
        <v>13723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5416</v>
      </c>
      <c r="G378" s="1" t="s">
        <v>7016</v>
      </c>
      <c r="H378" s="1" t="s">
        <v>8592</v>
      </c>
      <c r="I378" s="1" t="s">
        <v>10147</v>
      </c>
      <c r="J378" s="1"/>
      <c r="K378" s="1" t="s">
        <v>11349</v>
      </c>
      <c r="L378" s="1" t="s">
        <v>376</v>
      </c>
      <c r="M378" s="1" t="s">
        <v>11725</v>
      </c>
      <c r="N378" s="1" t="s">
        <v>13019</v>
      </c>
      <c r="O378" s="1" t="s">
        <v>376</v>
      </c>
      <c r="P378" s="1" t="s">
        <v>13022</v>
      </c>
      <c r="Q378" s="1" t="s">
        <v>13089</v>
      </c>
      <c r="R378" s="1" t="s">
        <v>13709</v>
      </c>
      <c r="S378" s="1" t="s">
        <v>376</v>
      </c>
      <c r="T378" s="1"/>
      <c r="U378" s="1"/>
      <c r="V378" s="1" t="s">
        <v>13723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7017</v>
      </c>
      <c r="H379" s="1" t="s">
        <v>8589</v>
      </c>
      <c r="I379" s="1" t="s">
        <v>10148</v>
      </c>
      <c r="J379" s="1"/>
      <c r="K379" s="1" t="s">
        <v>11349</v>
      </c>
      <c r="L379" s="1" t="s">
        <v>377</v>
      </c>
      <c r="M379" s="1" t="s">
        <v>11726</v>
      </c>
      <c r="N379" s="1" t="s">
        <v>13019</v>
      </c>
      <c r="O379" s="1" t="s">
        <v>377</v>
      </c>
      <c r="P379" s="1" t="s">
        <v>13022</v>
      </c>
      <c r="Q379" s="1" t="s">
        <v>13085</v>
      </c>
      <c r="R379" s="1" t="s">
        <v>13709</v>
      </c>
      <c r="S379" s="1" t="s">
        <v>377</v>
      </c>
      <c r="T379" s="1"/>
      <c r="U379" s="1"/>
      <c r="V379" s="1" t="s">
        <v>13723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5418</v>
      </c>
      <c r="G380" s="1" t="s">
        <v>7018</v>
      </c>
      <c r="H380" s="1" t="s">
        <v>8593</v>
      </c>
      <c r="I380" s="1" t="s">
        <v>10149</v>
      </c>
      <c r="J380" s="1"/>
      <c r="K380" s="1" t="s">
        <v>11349</v>
      </c>
      <c r="L380" s="1" t="s">
        <v>378</v>
      </c>
      <c r="M380" s="1" t="s">
        <v>11727</v>
      </c>
      <c r="N380" s="1" t="s">
        <v>13019</v>
      </c>
      <c r="O380" s="1" t="s">
        <v>378</v>
      </c>
      <c r="P380" s="1" t="s">
        <v>13022</v>
      </c>
      <c r="Q380" s="1" t="s">
        <v>13090</v>
      </c>
      <c r="R380" s="1" t="s">
        <v>13709</v>
      </c>
      <c r="S380" s="1" t="s">
        <v>378</v>
      </c>
      <c r="T380" s="1"/>
      <c r="U380" s="1"/>
      <c r="V380" s="1" t="s">
        <v>13723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5419</v>
      </c>
      <c r="G381" s="1" t="s">
        <v>7019</v>
      </c>
      <c r="H381" s="1" t="s">
        <v>8594</v>
      </c>
      <c r="I381" s="1" t="s">
        <v>10150</v>
      </c>
      <c r="J381" s="1"/>
      <c r="K381" s="1" t="s">
        <v>11349</v>
      </c>
      <c r="L381" s="1" t="s">
        <v>379</v>
      </c>
      <c r="M381" s="1" t="s">
        <v>11728</v>
      </c>
      <c r="N381" s="1" t="s">
        <v>13019</v>
      </c>
      <c r="O381" s="1" t="s">
        <v>379</v>
      </c>
      <c r="P381" s="1" t="s">
        <v>13022</v>
      </c>
      <c r="Q381" s="1" t="s">
        <v>13091</v>
      </c>
      <c r="R381" s="1" t="s">
        <v>13709</v>
      </c>
      <c r="S381" s="1" t="s">
        <v>379</v>
      </c>
      <c r="T381" s="1"/>
      <c r="U381" s="1"/>
      <c r="V381" s="1" t="s">
        <v>13723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5420</v>
      </c>
      <c r="G382" s="1" t="s">
        <v>7020</v>
      </c>
      <c r="H382" s="1" t="s">
        <v>8595</v>
      </c>
      <c r="I382" s="1" t="s">
        <v>10144</v>
      </c>
      <c r="J382" s="1"/>
      <c r="K382" s="1" t="s">
        <v>11349</v>
      </c>
      <c r="L382" s="1" t="s">
        <v>380</v>
      </c>
      <c r="M382" s="1" t="s">
        <v>11729</v>
      </c>
      <c r="N382" s="1" t="s">
        <v>13019</v>
      </c>
      <c r="O382" s="1" t="s">
        <v>380</v>
      </c>
      <c r="P382" s="1" t="s">
        <v>13022</v>
      </c>
      <c r="Q382" s="1" t="s">
        <v>13092</v>
      </c>
      <c r="R382" s="1" t="s">
        <v>13709</v>
      </c>
      <c r="S382" s="1" t="s">
        <v>380</v>
      </c>
      <c r="T382" s="1"/>
      <c r="U382" s="1"/>
      <c r="V382" s="1" t="s">
        <v>13723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5421</v>
      </c>
      <c r="G383" s="1" t="s">
        <v>7021</v>
      </c>
      <c r="H383" s="1" t="s">
        <v>8596</v>
      </c>
      <c r="I383" s="1" t="s">
        <v>10007</v>
      </c>
      <c r="J383" s="1"/>
      <c r="K383" s="1" t="s">
        <v>11349</v>
      </c>
      <c r="L383" s="1" t="s">
        <v>381</v>
      </c>
      <c r="M383" s="1" t="s">
        <v>11730</v>
      </c>
      <c r="N383" s="1" t="s">
        <v>13019</v>
      </c>
      <c r="O383" s="1" t="s">
        <v>381</v>
      </c>
      <c r="P383" s="1" t="s">
        <v>13022</v>
      </c>
      <c r="Q383" s="1" t="s">
        <v>13093</v>
      </c>
      <c r="R383" s="1" t="s">
        <v>13709</v>
      </c>
      <c r="S383" s="1" t="s">
        <v>381</v>
      </c>
      <c r="T383" s="1"/>
      <c r="U383" s="1"/>
      <c r="V383" s="1" t="s">
        <v>13723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5422</v>
      </c>
      <c r="G384" s="1" t="s">
        <v>7022</v>
      </c>
      <c r="H384" s="1" t="s">
        <v>5422</v>
      </c>
      <c r="I384" s="1" t="s">
        <v>10151</v>
      </c>
      <c r="J384" s="1"/>
      <c r="K384" s="1" t="s">
        <v>11349</v>
      </c>
      <c r="L384" s="1" t="s">
        <v>382</v>
      </c>
      <c r="M384" s="1" t="s">
        <v>11731</v>
      </c>
      <c r="N384" s="1" t="s">
        <v>13019</v>
      </c>
      <c r="O384" s="1" t="s">
        <v>382</v>
      </c>
      <c r="P384" s="1" t="s">
        <v>13022</v>
      </c>
      <c r="Q384" s="1" t="s">
        <v>13094</v>
      </c>
      <c r="R384" s="1" t="s">
        <v>13709</v>
      </c>
      <c r="S384" s="1" t="s">
        <v>382</v>
      </c>
      <c r="T384" s="1"/>
      <c r="U384" s="1"/>
      <c r="V384" s="1" t="s">
        <v>13723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5423</v>
      </c>
      <c r="G385" s="1" t="s">
        <v>7023</v>
      </c>
      <c r="H385" s="1" t="s">
        <v>8597</v>
      </c>
      <c r="I385" s="1" t="s">
        <v>10152</v>
      </c>
      <c r="J385" s="1"/>
      <c r="K385" s="1" t="s">
        <v>11349</v>
      </c>
      <c r="L385" s="1" t="s">
        <v>383</v>
      </c>
      <c r="M385" s="1" t="s">
        <v>11732</v>
      </c>
      <c r="N385" s="1" t="s">
        <v>13019</v>
      </c>
      <c r="O385" s="1" t="s">
        <v>383</v>
      </c>
      <c r="P385" s="1" t="s">
        <v>13022</v>
      </c>
      <c r="Q385" s="1" t="s">
        <v>13095</v>
      </c>
      <c r="R385" s="1" t="s">
        <v>13709</v>
      </c>
      <c r="S385" s="1" t="s">
        <v>383</v>
      </c>
      <c r="T385" s="1"/>
      <c r="U385" s="1"/>
      <c r="V385" s="1" t="s">
        <v>13723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5424</v>
      </c>
      <c r="G386" s="1" t="s">
        <v>7024</v>
      </c>
      <c r="H386" s="1" t="s">
        <v>8598</v>
      </c>
      <c r="I386" s="1" t="s">
        <v>10153</v>
      </c>
      <c r="J386" s="1"/>
      <c r="K386" s="1" t="s">
        <v>11349</v>
      </c>
      <c r="L386" s="1" t="s">
        <v>384</v>
      </c>
      <c r="M386" s="1" t="s">
        <v>11733</v>
      </c>
      <c r="N386" s="1" t="s">
        <v>13019</v>
      </c>
      <c r="O386" s="1" t="s">
        <v>384</v>
      </c>
      <c r="P386" s="1" t="s">
        <v>13022</v>
      </c>
      <c r="Q386" s="1" t="s">
        <v>13096</v>
      </c>
      <c r="R386" s="1" t="s">
        <v>13709</v>
      </c>
      <c r="S386" s="1" t="s">
        <v>384</v>
      </c>
      <c r="T386" s="1"/>
      <c r="U386" s="1"/>
      <c r="V386" s="1" t="s">
        <v>13723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5425</v>
      </c>
      <c r="G387" s="1" t="s">
        <v>7025</v>
      </c>
      <c r="H387" s="1" t="s">
        <v>8599</v>
      </c>
      <c r="I387" s="1" t="s">
        <v>10154</v>
      </c>
      <c r="J387" s="1"/>
      <c r="K387" s="1" t="s">
        <v>11349</v>
      </c>
      <c r="L387" s="1" t="s">
        <v>385</v>
      </c>
      <c r="M387" s="1" t="s">
        <v>11734</v>
      </c>
      <c r="N387" s="1" t="s">
        <v>13019</v>
      </c>
      <c r="O387" s="1" t="s">
        <v>385</v>
      </c>
      <c r="P387" s="1" t="s">
        <v>13022</v>
      </c>
      <c r="Q387" s="1" t="s">
        <v>13097</v>
      </c>
      <c r="R387" s="1" t="s">
        <v>13709</v>
      </c>
      <c r="S387" s="1" t="s">
        <v>385</v>
      </c>
      <c r="T387" s="1"/>
      <c r="U387" s="1"/>
      <c r="V387" s="1" t="s">
        <v>13723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5426</v>
      </c>
      <c r="G388" s="1" t="s">
        <v>7026</v>
      </c>
      <c r="H388" s="1" t="s">
        <v>8600</v>
      </c>
      <c r="I388" s="1" t="s">
        <v>10155</v>
      </c>
      <c r="J388" s="1"/>
      <c r="K388" s="1" t="s">
        <v>11349</v>
      </c>
      <c r="L388" s="1" t="s">
        <v>386</v>
      </c>
      <c r="M388" s="1" t="s">
        <v>11735</v>
      </c>
      <c r="N388" s="1" t="s">
        <v>13019</v>
      </c>
      <c r="O388" s="1" t="s">
        <v>386</v>
      </c>
      <c r="P388" s="1" t="s">
        <v>13022</v>
      </c>
      <c r="Q388" s="1" t="s">
        <v>13098</v>
      </c>
      <c r="R388" s="1" t="s">
        <v>13709</v>
      </c>
      <c r="S388" s="1" t="s">
        <v>386</v>
      </c>
      <c r="T388" s="1"/>
      <c r="U388" s="1"/>
      <c r="V388" s="1" t="s">
        <v>13723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5427</v>
      </c>
      <c r="G389" s="1" t="s">
        <v>7027</v>
      </c>
      <c r="H389" s="1" t="s">
        <v>8601</v>
      </c>
      <c r="I389" s="1" t="s">
        <v>10156</v>
      </c>
      <c r="J389" s="1"/>
      <c r="K389" s="1" t="s">
        <v>11349</v>
      </c>
      <c r="L389" s="1" t="s">
        <v>387</v>
      </c>
      <c r="M389" s="1" t="s">
        <v>11736</v>
      </c>
      <c r="N389" s="1" t="s">
        <v>13019</v>
      </c>
      <c r="O389" s="1" t="s">
        <v>387</v>
      </c>
      <c r="P389" s="1" t="s">
        <v>13022</v>
      </c>
      <c r="Q389" s="1" t="s">
        <v>13099</v>
      </c>
      <c r="R389" s="1" t="s">
        <v>13709</v>
      </c>
      <c r="S389" s="1" t="s">
        <v>387</v>
      </c>
      <c r="T389" s="1"/>
      <c r="U389" s="1"/>
      <c r="V389" s="1" t="s">
        <v>13723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5428</v>
      </c>
      <c r="G390" s="1" t="s">
        <v>7028</v>
      </c>
      <c r="H390" s="1" t="s">
        <v>8602</v>
      </c>
      <c r="I390" s="1" t="s">
        <v>10026</v>
      </c>
      <c r="J390" s="1"/>
      <c r="K390" s="1" t="s">
        <v>11349</v>
      </c>
      <c r="L390" s="1" t="s">
        <v>388</v>
      </c>
      <c r="M390" s="1" t="s">
        <v>11737</v>
      </c>
      <c r="N390" s="1" t="s">
        <v>13019</v>
      </c>
      <c r="O390" s="1" t="s">
        <v>388</v>
      </c>
      <c r="P390" s="1" t="s">
        <v>13022</v>
      </c>
      <c r="Q390" s="1" t="s">
        <v>13100</v>
      </c>
      <c r="R390" s="1" t="s">
        <v>13709</v>
      </c>
      <c r="S390" s="1" t="s">
        <v>388</v>
      </c>
      <c r="T390" s="1"/>
      <c r="U390" s="1"/>
      <c r="V390" s="1" t="s">
        <v>13723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5429</v>
      </c>
      <c r="G391" s="1" t="s">
        <v>7029</v>
      </c>
      <c r="H391" s="1" t="s">
        <v>8603</v>
      </c>
      <c r="I391" s="1" t="s">
        <v>10157</v>
      </c>
      <c r="J391" s="1"/>
      <c r="K391" s="1" t="s">
        <v>11349</v>
      </c>
      <c r="L391" s="1" t="s">
        <v>389</v>
      </c>
      <c r="M391" s="1" t="s">
        <v>11738</v>
      </c>
      <c r="N391" s="1" t="s">
        <v>13019</v>
      </c>
      <c r="O391" s="1" t="s">
        <v>389</v>
      </c>
      <c r="P391" s="1" t="s">
        <v>13022</v>
      </c>
      <c r="Q391" s="1" t="s">
        <v>13101</v>
      </c>
      <c r="R391" s="1" t="s">
        <v>13709</v>
      </c>
      <c r="S391" s="1" t="s">
        <v>389</v>
      </c>
      <c r="T391" s="1"/>
      <c r="U391" s="1"/>
      <c r="V391" s="1" t="s">
        <v>13723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5430</v>
      </c>
      <c r="G392" s="1" t="s">
        <v>7030</v>
      </c>
      <c r="H392" s="1" t="s">
        <v>8604</v>
      </c>
      <c r="I392" s="1" t="s">
        <v>10158</v>
      </c>
      <c r="J392" s="1"/>
      <c r="K392" s="1" t="s">
        <v>11349</v>
      </c>
      <c r="L392" s="1" t="s">
        <v>390</v>
      </c>
      <c r="M392" s="1" t="s">
        <v>11739</v>
      </c>
      <c r="N392" s="1" t="s">
        <v>13019</v>
      </c>
      <c r="O392" s="1" t="s">
        <v>390</v>
      </c>
      <c r="P392" s="1" t="s">
        <v>13022</v>
      </c>
      <c r="Q392" s="1" t="s">
        <v>13102</v>
      </c>
      <c r="R392" s="1" t="s">
        <v>13709</v>
      </c>
      <c r="S392" s="1" t="s">
        <v>390</v>
      </c>
      <c r="T392" s="1"/>
      <c r="U392" s="1"/>
      <c r="V392" s="1" t="s">
        <v>13723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7031</v>
      </c>
      <c r="H393" s="1" t="s">
        <v>8605</v>
      </c>
      <c r="I393" s="1" t="s">
        <v>10159</v>
      </c>
      <c r="J393" s="1"/>
      <c r="K393" s="1" t="s">
        <v>11349</v>
      </c>
      <c r="L393" s="1" t="s">
        <v>391</v>
      </c>
      <c r="M393" s="1" t="s">
        <v>11740</v>
      </c>
      <c r="N393" s="1" t="s">
        <v>13019</v>
      </c>
      <c r="O393" s="1" t="s">
        <v>391</v>
      </c>
      <c r="P393" s="1" t="s">
        <v>13022</v>
      </c>
      <c r="Q393" s="1" t="s">
        <v>13103</v>
      </c>
      <c r="R393" s="1" t="s">
        <v>13709</v>
      </c>
      <c r="S393" s="1" t="s">
        <v>391</v>
      </c>
      <c r="T393" s="1"/>
      <c r="U393" s="1"/>
      <c r="V393" s="1" t="s">
        <v>13723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7032</v>
      </c>
      <c r="H394" s="1" t="s">
        <v>8606</v>
      </c>
      <c r="I394" s="1" t="s">
        <v>10121</v>
      </c>
      <c r="J394" s="1"/>
      <c r="K394" s="1" t="s">
        <v>11349</v>
      </c>
      <c r="L394" s="1" t="s">
        <v>392</v>
      </c>
      <c r="M394" s="1" t="s">
        <v>11741</v>
      </c>
      <c r="N394" s="1" t="s">
        <v>13019</v>
      </c>
      <c r="O394" s="1" t="s">
        <v>392</v>
      </c>
      <c r="P394" s="1" t="s">
        <v>13022</v>
      </c>
      <c r="Q394" s="1" t="s">
        <v>13104</v>
      </c>
      <c r="R394" s="1" t="s">
        <v>13709</v>
      </c>
      <c r="S394" s="1" t="s">
        <v>392</v>
      </c>
      <c r="T394" s="1"/>
      <c r="U394" s="1"/>
      <c r="V394" s="1" t="s">
        <v>13723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7033</v>
      </c>
      <c r="H395" s="1" t="s">
        <v>8607</v>
      </c>
      <c r="I395" s="1" t="s">
        <v>10160</v>
      </c>
      <c r="J395" s="1"/>
      <c r="K395" s="1" t="s">
        <v>11349</v>
      </c>
      <c r="L395" s="1" t="s">
        <v>393</v>
      </c>
      <c r="M395" s="1" t="s">
        <v>11742</v>
      </c>
      <c r="N395" s="1" t="s">
        <v>13019</v>
      </c>
      <c r="O395" s="1" t="s">
        <v>393</v>
      </c>
      <c r="P395" s="1" t="s">
        <v>13022</v>
      </c>
      <c r="Q395" s="1" t="s">
        <v>13105</v>
      </c>
      <c r="R395" s="1" t="s">
        <v>13709</v>
      </c>
      <c r="S395" s="1" t="s">
        <v>393</v>
      </c>
      <c r="T395" s="1"/>
      <c r="U395" s="1"/>
      <c r="V395" s="1" t="s">
        <v>13723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7034</v>
      </c>
      <c r="H396" s="1" t="s">
        <v>8608</v>
      </c>
      <c r="I396" s="1" t="s">
        <v>10161</v>
      </c>
      <c r="J396" s="1"/>
      <c r="K396" s="1" t="s">
        <v>11349</v>
      </c>
      <c r="L396" s="1" t="s">
        <v>394</v>
      </c>
      <c r="M396" s="1" t="s">
        <v>11743</v>
      </c>
      <c r="N396" s="1" t="s">
        <v>13019</v>
      </c>
      <c r="O396" s="1" t="s">
        <v>394</v>
      </c>
      <c r="P396" s="1" t="s">
        <v>13022</v>
      </c>
      <c r="Q396" s="1" t="s">
        <v>13106</v>
      </c>
      <c r="R396" s="1" t="s">
        <v>13709</v>
      </c>
      <c r="S396" s="1" t="s">
        <v>394</v>
      </c>
      <c r="T396" s="1"/>
      <c r="U396" s="1"/>
      <c r="V396" s="1" t="s">
        <v>13723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5435</v>
      </c>
      <c r="G397" s="1" t="s">
        <v>7035</v>
      </c>
      <c r="H397" s="1" t="s">
        <v>8604</v>
      </c>
      <c r="I397" s="1" t="s">
        <v>10162</v>
      </c>
      <c r="J397" s="1"/>
      <c r="K397" s="1" t="s">
        <v>11349</v>
      </c>
      <c r="L397" s="1" t="s">
        <v>395</v>
      </c>
      <c r="M397" s="1" t="s">
        <v>11744</v>
      </c>
      <c r="N397" s="1" t="s">
        <v>13019</v>
      </c>
      <c r="O397" s="1" t="s">
        <v>395</v>
      </c>
      <c r="P397" s="1" t="s">
        <v>13022</v>
      </c>
      <c r="Q397" s="1" t="s">
        <v>13102</v>
      </c>
      <c r="R397" s="1" t="s">
        <v>13709</v>
      </c>
      <c r="S397" s="1" t="s">
        <v>395</v>
      </c>
      <c r="T397" s="1"/>
      <c r="U397" s="1"/>
      <c r="V397" s="1" t="s">
        <v>13723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5436</v>
      </c>
      <c r="G398" s="1" t="s">
        <v>7036</v>
      </c>
      <c r="H398" s="1" t="s">
        <v>8609</v>
      </c>
      <c r="I398" s="1" t="s">
        <v>10163</v>
      </c>
      <c r="J398" s="1"/>
      <c r="K398" s="1" t="s">
        <v>11349</v>
      </c>
      <c r="L398" s="1" t="s">
        <v>396</v>
      </c>
      <c r="M398" s="1" t="s">
        <v>11745</v>
      </c>
      <c r="N398" s="1" t="s">
        <v>13019</v>
      </c>
      <c r="O398" s="1" t="s">
        <v>396</v>
      </c>
      <c r="P398" s="1" t="s">
        <v>13022</v>
      </c>
      <c r="Q398" s="1" t="s">
        <v>13107</v>
      </c>
      <c r="R398" s="1" t="s">
        <v>13709</v>
      </c>
      <c r="S398" s="1" t="s">
        <v>396</v>
      </c>
      <c r="T398" s="1"/>
      <c r="U398" s="1"/>
      <c r="V398" s="1" t="s">
        <v>13723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7037</v>
      </c>
      <c r="H399" s="1" t="s">
        <v>8610</v>
      </c>
      <c r="I399" s="1" t="s">
        <v>10164</v>
      </c>
      <c r="J399" s="1"/>
      <c r="K399" s="1" t="s">
        <v>11349</v>
      </c>
      <c r="L399" s="1" t="s">
        <v>397</v>
      </c>
      <c r="M399" s="1" t="s">
        <v>11746</v>
      </c>
      <c r="N399" s="1" t="s">
        <v>13019</v>
      </c>
      <c r="O399" s="1" t="s">
        <v>397</v>
      </c>
      <c r="P399" s="1" t="s">
        <v>13022</v>
      </c>
      <c r="Q399" s="1" t="s">
        <v>13108</v>
      </c>
      <c r="R399" s="1" t="s">
        <v>13709</v>
      </c>
      <c r="S399" s="1" t="s">
        <v>397</v>
      </c>
      <c r="T399" s="1"/>
      <c r="U399" s="1"/>
      <c r="V399" s="1" t="s">
        <v>13723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7038</v>
      </c>
      <c r="H400" s="1" t="s">
        <v>8611</v>
      </c>
      <c r="I400" s="1" t="s">
        <v>10165</v>
      </c>
      <c r="J400" s="1"/>
      <c r="K400" s="1" t="s">
        <v>11349</v>
      </c>
      <c r="L400" s="1" t="s">
        <v>398</v>
      </c>
      <c r="M400" s="1" t="s">
        <v>11747</v>
      </c>
      <c r="N400" s="1" t="s">
        <v>13019</v>
      </c>
      <c r="O400" s="1" t="s">
        <v>398</v>
      </c>
      <c r="P400" s="1" t="s">
        <v>13022</v>
      </c>
      <c r="Q400" s="1" t="s">
        <v>13109</v>
      </c>
      <c r="R400" s="1" t="s">
        <v>13709</v>
      </c>
      <c r="S400" s="1" t="s">
        <v>398</v>
      </c>
      <c r="T400" s="1"/>
      <c r="U400" s="1"/>
      <c r="V400" s="1" t="s">
        <v>13723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7039</v>
      </c>
      <c r="H401" s="1" t="s">
        <v>8612</v>
      </c>
      <c r="I401" s="1" t="s">
        <v>10166</v>
      </c>
      <c r="J401" s="1"/>
      <c r="K401" s="1" t="s">
        <v>11349</v>
      </c>
      <c r="L401" s="1" t="s">
        <v>399</v>
      </c>
      <c r="M401" s="1" t="s">
        <v>11748</v>
      </c>
      <c r="N401" s="1" t="s">
        <v>13019</v>
      </c>
      <c r="O401" s="1" t="s">
        <v>399</v>
      </c>
      <c r="P401" s="1" t="s">
        <v>13022</v>
      </c>
      <c r="Q401" s="1" t="s">
        <v>13110</v>
      </c>
      <c r="R401" s="1" t="s">
        <v>13709</v>
      </c>
      <c r="S401" s="1" t="s">
        <v>399</v>
      </c>
      <c r="T401" s="1"/>
      <c r="U401" s="1"/>
      <c r="V401" s="1" t="s">
        <v>13723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7040</v>
      </c>
      <c r="H402" s="1" t="s">
        <v>8613</v>
      </c>
      <c r="I402" s="1" t="s">
        <v>9944</v>
      </c>
      <c r="J402" s="1"/>
      <c r="K402" s="1" t="s">
        <v>11349</v>
      </c>
      <c r="L402" s="1" t="s">
        <v>400</v>
      </c>
      <c r="M402" s="1" t="s">
        <v>11749</v>
      </c>
      <c r="N402" s="1" t="s">
        <v>13019</v>
      </c>
      <c r="O402" s="1" t="s">
        <v>400</v>
      </c>
      <c r="P402" s="1" t="s">
        <v>13022</v>
      </c>
      <c r="Q402" s="1" t="s">
        <v>13111</v>
      </c>
      <c r="R402" s="1" t="s">
        <v>13709</v>
      </c>
      <c r="S402" s="1" t="s">
        <v>400</v>
      </c>
      <c r="T402" s="1"/>
      <c r="U402" s="1"/>
      <c r="V402" s="1" t="s">
        <v>13723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7041</v>
      </c>
      <c r="H403" s="1" t="s">
        <v>8614</v>
      </c>
      <c r="I403" s="1" t="s">
        <v>10167</v>
      </c>
      <c r="J403" s="1"/>
      <c r="K403" s="1" t="s">
        <v>11349</v>
      </c>
      <c r="L403" s="1" t="s">
        <v>401</v>
      </c>
      <c r="M403" s="1" t="s">
        <v>11750</v>
      </c>
      <c r="N403" s="1" t="s">
        <v>13019</v>
      </c>
      <c r="O403" s="1" t="s">
        <v>401</v>
      </c>
      <c r="P403" s="1" t="s">
        <v>13022</v>
      </c>
      <c r="Q403" s="1" t="s">
        <v>13112</v>
      </c>
      <c r="R403" s="1" t="s">
        <v>13709</v>
      </c>
      <c r="S403" s="1" t="s">
        <v>401</v>
      </c>
      <c r="T403" s="1"/>
      <c r="U403" s="1"/>
      <c r="V403" s="1" t="s">
        <v>13723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7042</v>
      </c>
      <c r="H404" s="1" t="s">
        <v>8615</v>
      </c>
      <c r="I404" s="1" t="s">
        <v>10168</v>
      </c>
      <c r="J404" s="1"/>
      <c r="K404" s="1" t="s">
        <v>11349</v>
      </c>
      <c r="L404" s="1" t="s">
        <v>402</v>
      </c>
      <c r="M404" s="1" t="s">
        <v>11751</v>
      </c>
      <c r="N404" s="1" t="s">
        <v>13019</v>
      </c>
      <c r="O404" s="1" t="s">
        <v>402</v>
      </c>
      <c r="P404" s="1" t="s">
        <v>13022</v>
      </c>
      <c r="Q404" s="1" t="s">
        <v>13113</v>
      </c>
      <c r="R404" s="1" t="s">
        <v>13709</v>
      </c>
      <c r="S404" s="1" t="s">
        <v>402</v>
      </c>
      <c r="T404" s="1"/>
      <c r="U404" s="1"/>
      <c r="V404" s="1" t="s">
        <v>13723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7043</v>
      </c>
      <c r="H405" s="1" t="s">
        <v>8616</v>
      </c>
      <c r="I405" s="1" t="s">
        <v>10169</v>
      </c>
      <c r="J405" s="1"/>
      <c r="K405" s="1" t="s">
        <v>11349</v>
      </c>
      <c r="L405" s="1" t="s">
        <v>403</v>
      </c>
      <c r="M405" s="1" t="s">
        <v>11752</v>
      </c>
      <c r="N405" s="1" t="s">
        <v>13019</v>
      </c>
      <c r="O405" s="1" t="s">
        <v>403</v>
      </c>
      <c r="P405" s="1" t="s">
        <v>13022</v>
      </c>
      <c r="Q405" s="1" t="s">
        <v>13114</v>
      </c>
      <c r="R405" s="1" t="s">
        <v>13709</v>
      </c>
      <c r="S405" s="1" t="s">
        <v>403</v>
      </c>
      <c r="T405" s="1"/>
      <c r="U405" s="1"/>
      <c r="V405" s="1" t="s">
        <v>13723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7044</v>
      </c>
      <c r="H406" s="1" t="s">
        <v>8617</v>
      </c>
      <c r="I406" s="1" t="s">
        <v>10170</v>
      </c>
      <c r="J406" s="1"/>
      <c r="K406" s="1" t="s">
        <v>11349</v>
      </c>
      <c r="L406" s="1" t="s">
        <v>404</v>
      </c>
      <c r="M406" s="1" t="s">
        <v>11753</v>
      </c>
      <c r="N406" s="1" t="s">
        <v>13019</v>
      </c>
      <c r="O406" s="1" t="s">
        <v>404</v>
      </c>
      <c r="P406" s="1" t="s">
        <v>13022</v>
      </c>
      <c r="Q406" s="1" t="s">
        <v>13115</v>
      </c>
      <c r="R406" s="1" t="s">
        <v>13709</v>
      </c>
      <c r="S406" s="1" t="s">
        <v>404</v>
      </c>
      <c r="T406" s="1"/>
      <c r="U406" s="1"/>
      <c r="V406" s="1" t="s">
        <v>13723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7045</v>
      </c>
      <c r="H407" s="1" t="s">
        <v>8618</v>
      </c>
      <c r="I407" s="1" t="s">
        <v>10171</v>
      </c>
      <c r="J407" s="1"/>
      <c r="K407" s="1" t="s">
        <v>11349</v>
      </c>
      <c r="L407" s="1" t="s">
        <v>405</v>
      </c>
      <c r="M407" s="1" t="s">
        <v>11754</v>
      </c>
      <c r="N407" s="1" t="s">
        <v>13019</v>
      </c>
      <c r="O407" s="1" t="s">
        <v>405</v>
      </c>
      <c r="P407" s="1" t="s">
        <v>13022</v>
      </c>
      <c r="Q407" s="1" t="s">
        <v>13116</v>
      </c>
      <c r="R407" s="1" t="s">
        <v>13709</v>
      </c>
      <c r="S407" s="1" t="s">
        <v>405</v>
      </c>
      <c r="T407" s="1"/>
      <c r="U407" s="1"/>
      <c r="V407" s="1" t="s">
        <v>13723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7046</v>
      </c>
      <c r="H408" s="1" t="s">
        <v>8619</v>
      </c>
      <c r="I408" s="1" t="s">
        <v>10172</v>
      </c>
      <c r="J408" s="1"/>
      <c r="K408" s="1" t="s">
        <v>11349</v>
      </c>
      <c r="L408" s="1" t="s">
        <v>406</v>
      </c>
      <c r="M408" s="1" t="s">
        <v>11755</v>
      </c>
      <c r="N408" s="1" t="s">
        <v>13019</v>
      </c>
      <c r="O408" s="1" t="s">
        <v>406</v>
      </c>
      <c r="P408" s="1" t="s">
        <v>13022</v>
      </c>
      <c r="Q408" s="1" t="s">
        <v>13117</v>
      </c>
      <c r="R408" s="1" t="s">
        <v>13709</v>
      </c>
      <c r="S408" s="1" t="s">
        <v>406</v>
      </c>
      <c r="T408" s="1"/>
      <c r="U408" s="1"/>
      <c r="V408" s="1" t="s">
        <v>13723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7047</v>
      </c>
      <c r="H409" s="1" t="s">
        <v>5447</v>
      </c>
      <c r="I409" s="1" t="s">
        <v>10173</v>
      </c>
      <c r="J409" s="1"/>
      <c r="K409" s="1" t="s">
        <v>11349</v>
      </c>
      <c r="L409" s="1" t="s">
        <v>407</v>
      </c>
      <c r="M409" s="1" t="s">
        <v>11756</v>
      </c>
      <c r="N409" s="1" t="s">
        <v>13019</v>
      </c>
      <c r="O409" s="1" t="s">
        <v>407</v>
      </c>
      <c r="P409" s="1" t="s">
        <v>13022</v>
      </c>
      <c r="Q409" s="1" t="s">
        <v>13118</v>
      </c>
      <c r="R409" s="1" t="s">
        <v>13709</v>
      </c>
      <c r="S409" s="1" t="s">
        <v>407</v>
      </c>
      <c r="T409" s="1"/>
      <c r="U409" s="1"/>
      <c r="V409" s="1" t="s">
        <v>13723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7048</v>
      </c>
      <c r="H410" s="1" t="s">
        <v>8620</v>
      </c>
      <c r="I410" s="1" t="s">
        <v>10174</v>
      </c>
      <c r="J410" s="1"/>
      <c r="K410" s="1" t="s">
        <v>11349</v>
      </c>
      <c r="L410" s="1" t="s">
        <v>408</v>
      </c>
      <c r="M410" s="1" t="s">
        <v>11757</v>
      </c>
      <c r="N410" s="1" t="s">
        <v>13019</v>
      </c>
      <c r="O410" s="1" t="s">
        <v>408</v>
      </c>
      <c r="P410" s="1" t="s">
        <v>13022</v>
      </c>
      <c r="Q410" s="1" t="s">
        <v>13119</v>
      </c>
      <c r="R410" s="1" t="s">
        <v>13709</v>
      </c>
      <c r="S410" s="1" t="s">
        <v>408</v>
      </c>
      <c r="T410" s="1"/>
      <c r="U410" s="1"/>
      <c r="V410" s="1" t="s">
        <v>13723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7049</v>
      </c>
      <c r="H411" s="1" t="s">
        <v>8621</v>
      </c>
      <c r="I411" s="1" t="s">
        <v>10175</v>
      </c>
      <c r="J411" s="1"/>
      <c r="K411" s="1" t="s">
        <v>11349</v>
      </c>
      <c r="L411" s="1" t="s">
        <v>409</v>
      </c>
      <c r="M411" s="1" t="s">
        <v>11758</v>
      </c>
      <c r="N411" s="1" t="s">
        <v>13019</v>
      </c>
      <c r="O411" s="1" t="s">
        <v>409</v>
      </c>
      <c r="P411" s="1" t="s">
        <v>13022</v>
      </c>
      <c r="Q411" s="1" t="s">
        <v>13120</v>
      </c>
      <c r="R411" s="1" t="s">
        <v>13709</v>
      </c>
      <c r="S411" s="1" t="s">
        <v>409</v>
      </c>
      <c r="T411" s="1"/>
      <c r="U411" s="1"/>
      <c r="V411" s="1" t="s">
        <v>13723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7050</v>
      </c>
      <c r="H412" s="1" t="s">
        <v>8622</v>
      </c>
      <c r="I412" s="1" t="s">
        <v>10176</v>
      </c>
      <c r="J412" s="1"/>
      <c r="K412" s="1" t="s">
        <v>11349</v>
      </c>
      <c r="L412" s="1" t="s">
        <v>410</v>
      </c>
      <c r="M412" s="1" t="s">
        <v>11759</v>
      </c>
      <c r="N412" s="1" t="s">
        <v>13019</v>
      </c>
      <c r="O412" s="1" t="s">
        <v>410</v>
      </c>
      <c r="P412" s="1" t="s">
        <v>13022</v>
      </c>
      <c r="Q412" s="1" t="s">
        <v>13121</v>
      </c>
      <c r="R412" s="1" t="s">
        <v>13709</v>
      </c>
      <c r="S412" s="1" t="s">
        <v>410</v>
      </c>
      <c r="T412" s="1"/>
      <c r="U412" s="1"/>
      <c r="V412" s="1" t="s">
        <v>13723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5450</v>
      </c>
      <c r="G413" s="1" t="s">
        <v>3798</v>
      </c>
      <c r="H413" s="1" t="s">
        <v>8623</v>
      </c>
      <c r="I413" s="1" t="s">
        <v>10177</v>
      </c>
      <c r="J413" s="1"/>
      <c r="K413" s="1" t="s">
        <v>11349</v>
      </c>
      <c r="L413" s="1" t="s">
        <v>411</v>
      </c>
      <c r="M413" s="1" t="s">
        <v>11760</v>
      </c>
      <c r="N413" s="1" t="s">
        <v>13019</v>
      </c>
      <c r="O413" s="1" t="s">
        <v>411</v>
      </c>
      <c r="P413" s="1" t="s">
        <v>13022</v>
      </c>
      <c r="Q413" s="1" t="s">
        <v>13122</v>
      </c>
      <c r="R413" s="1" t="s">
        <v>13709</v>
      </c>
      <c r="S413" s="1" t="s">
        <v>411</v>
      </c>
      <c r="T413" s="1"/>
      <c r="U413" s="1"/>
      <c r="V413" s="1" t="s">
        <v>13723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3799</v>
      </c>
      <c r="H414" s="1" t="s">
        <v>8624</v>
      </c>
      <c r="I414" s="1" t="s">
        <v>10178</v>
      </c>
      <c r="J414" s="1"/>
      <c r="K414" s="1" t="s">
        <v>11349</v>
      </c>
      <c r="L414" s="1" t="s">
        <v>412</v>
      </c>
      <c r="M414" s="1" t="s">
        <v>11761</v>
      </c>
      <c r="N414" s="1" t="s">
        <v>13019</v>
      </c>
      <c r="O414" s="1" t="s">
        <v>412</v>
      </c>
      <c r="P414" s="1" t="s">
        <v>13022</v>
      </c>
      <c r="Q414" s="1" t="s">
        <v>13123</v>
      </c>
      <c r="R414" s="1" t="s">
        <v>13709</v>
      </c>
      <c r="S414" s="1" t="s">
        <v>412</v>
      </c>
      <c r="T414" s="1"/>
      <c r="U414" s="1"/>
      <c r="V414" s="1" t="s">
        <v>13723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5452</v>
      </c>
      <c r="G415" s="1" t="s">
        <v>7051</v>
      </c>
      <c r="H415" s="1" t="s">
        <v>8625</v>
      </c>
      <c r="I415" s="1" t="s">
        <v>10179</v>
      </c>
      <c r="J415" s="1"/>
      <c r="K415" s="1" t="s">
        <v>11349</v>
      </c>
      <c r="L415" s="1" t="s">
        <v>413</v>
      </c>
      <c r="M415" s="1" t="s">
        <v>11762</v>
      </c>
      <c r="N415" s="1" t="s">
        <v>13019</v>
      </c>
      <c r="O415" s="1" t="s">
        <v>413</v>
      </c>
      <c r="P415" s="1" t="s">
        <v>13022</v>
      </c>
      <c r="Q415" s="1" t="s">
        <v>13124</v>
      </c>
      <c r="R415" s="1" t="s">
        <v>13709</v>
      </c>
      <c r="S415" s="1" t="s">
        <v>413</v>
      </c>
      <c r="T415" s="1"/>
      <c r="U415" s="1"/>
      <c r="V415" s="1" t="s">
        <v>13723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5453</v>
      </c>
      <c r="G416" s="1" t="s">
        <v>7052</v>
      </c>
      <c r="H416" s="1" t="s">
        <v>8626</v>
      </c>
      <c r="I416" s="1" t="s">
        <v>10180</v>
      </c>
      <c r="J416" s="1"/>
      <c r="K416" s="1" t="s">
        <v>11349</v>
      </c>
      <c r="L416" s="1" t="s">
        <v>414</v>
      </c>
      <c r="M416" s="1" t="s">
        <v>11763</v>
      </c>
      <c r="N416" s="1" t="s">
        <v>13019</v>
      </c>
      <c r="O416" s="1" t="s">
        <v>414</v>
      </c>
      <c r="P416" s="1" t="s">
        <v>13022</v>
      </c>
      <c r="Q416" s="1" t="s">
        <v>13125</v>
      </c>
      <c r="R416" s="1" t="s">
        <v>13709</v>
      </c>
      <c r="S416" s="1" t="s">
        <v>414</v>
      </c>
      <c r="T416" s="1"/>
      <c r="U416" s="1"/>
      <c r="V416" s="1" t="s">
        <v>13723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7053</v>
      </c>
      <c r="H417" s="1" t="s">
        <v>8627</v>
      </c>
      <c r="I417" s="1" t="s">
        <v>10181</v>
      </c>
      <c r="J417" s="1"/>
      <c r="K417" s="1" t="s">
        <v>11349</v>
      </c>
      <c r="L417" s="1" t="s">
        <v>415</v>
      </c>
      <c r="M417" s="1" t="s">
        <v>10477</v>
      </c>
      <c r="N417" s="1" t="s">
        <v>13019</v>
      </c>
      <c r="O417" s="1" t="s">
        <v>415</v>
      </c>
      <c r="P417" s="1" t="s">
        <v>13022</v>
      </c>
      <c r="Q417" s="1" t="s">
        <v>13126</v>
      </c>
      <c r="R417" s="1" t="s">
        <v>13709</v>
      </c>
      <c r="S417" s="1" t="s">
        <v>415</v>
      </c>
      <c r="T417" s="1"/>
      <c r="U417" s="1"/>
      <c r="V417" s="1" t="s">
        <v>13723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7054</v>
      </c>
      <c r="H418" s="1" t="s">
        <v>8617</v>
      </c>
      <c r="I418" s="1" t="s">
        <v>9872</v>
      </c>
      <c r="J418" s="1"/>
      <c r="K418" s="1" t="s">
        <v>11349</v>
      </c>
      <c r="L418" s="1" t="s">
        <v>416</v>
      </c>
      <c r="M418" s="1" t="s">
        <v>11764</v>
      </c>
      <c r="N418" s="1" t="s">
        <v>13019</v>
      </c>
      <c r="O418" s="1" t="s">
        <v>416</v>
      </c>
      <c r="P418" s="1" t="s">
        <v>13022</v>
      </c>
      <c r="Q418" s="1" t="s">
        <v>13115</v>
      </c>
      <c r="R418" s="1" t="s">
        <v>13709</v>
      </c>
      <c r="S418" s="1" t="s">
        <v>416</v>
      </c>
      <c r="T418" s="1"/>
      <c r="U418" s="1"/>
      <c r="V418" s="1" t="s">
        <v>13723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7055</v>
      </c>
      <c r="H419" s="1" t="s">
        <v>8628</v>
      </c>
      <c r="I419" s="1" t="s">
        <v>10182</v>
      </c>
      <c r="J419" s="1"/>
      <c r="K419" s="1" t="s">
        <v>11349</v>
      </c>
      <c r="L419" s="1" t="s">
        <v>417</v>
      </c>
      <c r="M419" s="1" t="s">
        <v>11765</v>
      </c>
      <c r="N419" s="1" t="s">
        <v>13019</v>
      </c>
      <c r="O419" s="1" t="s">
        <v>417</v>
      </c>
      <c r="P419" s="1" t="s">
        <v>13022</v>
      </c>
      <c r="Q419" s="1" t="s">
        <v>13127</v>
      </c>
      <c r="R419" s="1" t="s">
        <v>13709</v>
      </c>
      <c r="S419" s="1" t="s">
        <v>417</v>
      </c>
      <c r="T419" s="1"/>
      <c r="U419" s="1"/>
      <c r="V419" s="1" t="s">
        <v>13723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3805</v>
      </c>
      <c r="H420" s="1" t="s">
        <v>8629</v>
      </c>
      <c r="I420" s="1" t="s">
        <v>10183</v>
      </c>
      <c r="J420" s="1"/>
      <c r="K420" s="1" t="s">
        <v>11349</v>
      </c>
      <c r="L420" s="1" t="s">
        <v>418</v>
      </c>
      <c r="M420" s="1" t="s">
        <v>11766</v>
      </c>
      <c r="N420" s="1" t="s">
        <v>13019</v>
      </c>
      <c r="O420" s="1" t="s">
        <v>418</v>
      </c>
      <c r="P420" s="1" t="s">
        <v>13022</v>
      </c>
      <c r="Q420" s="1" t="s">
        <v>13128</v>
      </c>
      <c r="R420" s="1" t="s">
        <v>13709</v>
      </c>
      <c r="S420" s="1" t="s">
        <v>418</v>
      </c>
      <c r="T420" s="1"/>
      <c r="U420" s="1"/>
      <c r="V420" s="1" t="s">
        <v>13723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7056</v>
      </c>
      <c r="H421" s="1" t="s">
        <v>8630</v>
      </c>
      <c r="I421" s="1" t="s">
        <v>10184</v>
      </c>
      <c r="J421" s="1"/>
      <c r="K421" s="1" t="s">
        <v>11349</v>
      </c>
      <c r="L421" s="1" t="s">
        <v>419</v>
      </c>
      <c r="M421" s="1" t="s">
        <v>11767</v>
      </c>
      <c r="N421" s="1" t="s">
        <v>13019</v>
      </c>
      <c r="O421" s="1" t="s">
        <v>419</v>
      </c>
      <c r="P421" s="1" t="s">
        <v>13022</v>
      </c>
      <c r="Q421" s="1" t="s">
        <v>13129</v>
      </c>
      <c r="R421" s="1" t="s">
        <v>13709</v>
      </c>
      <c r="S421" s="1" t="s">
        <v>419</v>
      </c>
      <c r="T421" s="1"/>
      <c r="U421" s="1"/>
      <c r="V421" s="1" t="s">
        <v>13723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5459</v>
      </c>
      <c r="G422" s="1" t="s">
        <v>7057</v>
      </c>
      <c r="H422" s="1" t="s">
        <v>8631</v>
      </c>
      <c r="I422" s="1" t="s">
        <v>10185</v>
      </c>
      <c r="J422" s="1"/>
      <c r="K422" s="1" t="s">
        <v>11349</v>
      </c>
      <c r="L422" s="1" t="s">
        <v>420</v>
      </c>
      <c r="M422" s="1" t="s">
        <v>11768</v>
      </c>
      <c r="N422" s="1" t="s">
        <v>13019</v>
      </c>
      <c r="O422" s="1" t="s">
        <v>420</v>
      </c>
      <c r="P422" s="1" t="s">
        <v>13022</v>
      </c>
      <c r="Q422" s="1" t="s">
        <v>13130</v>
      </c>
      <c r="R422" s="1" t="s">
        <v>13709</v>
      </c>
      <c r="S422" s="1" t="s">
        <v>420</v>
      </c>
      <c r="T422" s="1"/>
      <c r="U422" s="1"/>
      <c r="V422" s="1" t="s">
        <v>13723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7058</v>
      </c>
      <c r="H423" s="1" t="s">
        <v>8632</v>
      </c>
      <c r="I423" s="1" t="s">
        <v>10186</v>
      </c>
      <c r="J423" s="1"/>
      <c r="K423" s="1" t="s">
        <v>11349</v>
      </c>
      <c r="L423" s="1" t="s">
        <v>421</v>
      </c>
      <c r="M423" s="1" t="s">
        <v>11769</v>
      </c>
      <c r="N423" s="1" t="s">
        <v>13019</v>
      </c>
      <c r="O423" s="1" t="s">
        <v>421</v>
      </c>
      <c r="P423" s="1" t="s">
        <v>13022</v>
      </c>
      <c r="Q423" s="1" t="s">
        <v>13131</v>
      </c>
      <c r="R423" s="1" t="s">
        <v>13709</v>
      </c>
      <c r="S423" s="1" t="s">
        <v>421</v>
      </c>
      <c r="T423" s="1"/>
      <c r="U423" s="1"/>
      <c r="V423" s="1" t="s">
        <v>13723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7059</v>
      </c>
      <c r="H424" s="1" t="s">
        <v>8633</v>
      </c>
      <c r="I424" s="1" t="s">
        <v>10187</v>
      </c>
      <c r="J424" s="1"/>
      <c r="K424" s="1" t="s">
        <v>11349</v>
      </c>
      <c r="L424" s="1" t="s">
        <v>422</v>
      </c>
      <c r="M424" s="1" t="s">
        <v>11770</v>
      </c>
      <c r="N424" s="1" t="s">
        <v>13019</v>
      </c>
      <c r="O424" s="1" t="s">
        <v>422</v>
      </c>
      <c r="P424" s="1" t="s">
        <v>13022</v>
      </c>
      <c r="Q424" s="1" t="s">
        <v>13132</v>
      </c>
      <c r="R424" s="1" t="s">
        <v>13709</v>
      </c>
      <c r="S424" s="1" t="s">
        <v>422</v>
      </c>
      <c r="T424" s="1"/>
      <c r="U424" s="1"/>
      <c r="V424" s="1" t="s">
        <v>13723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7060</v>
      </c>
      <c r="H425" s="1" t="s">
        <v>8634</v>
      </c>
      <c r="I425" s="1" t="s">
        <v>10188</v>
      </c>
      <c r="J425" s="1"/>
      <c r="K425" s="1" t="s">
        <v>11349</v>
      </c>
      <c r="L425" s="1" t="s">
        <v>423</v>
      </c>
      <c r="M425" s="1" t="s">
        <v>11771</v>
      </c>
      <c r="N425" s="1" t="s">
        <v>13019</v>
      </c>
      <c r="O425" s="1" t="s">
        <v>423</v>
      </c>
      <c r="P425" s="1" t="s">
        <v>13022</v>
      </c>
      <c r="Q425" s="1" t="s">
        <v>13133</v>
      </c>
      <c r="R425" s="1" t="s">
        <v>13709</v>
      </c>
      <c r="S425" s="1" t="s">
        <v>423</v>
      </c>
      <c r="T425" s="1"/>
      <c r="U425" s="1"/>
      <c r="V425" s="1" t="s">
        <v>13723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7061</v>
      </c>
      <c r="H426" s="1" t="s">
        <v>8618</v>
      </c>
      <c r="I426" s="1" t="s">
        <v>10189</v>
      </c>
      <c r="J426" s="1"/>
      <c r="K426" s="1" t="s">
        <v>11349</v>
      </c>
      <c r="L426" s="1" t="s">
        <v>424</v>
      </c>
      <c r="M426" s="1" t="s">
        <v>11772</v>
      </c>
      <c r="N426" s="1" t="s">
        <v>13019</v>
      </c>
      <c r="O426" s="1" t="s">
        <v>424</v>
      </c>
      <c r="P426" s="1" t="s">
        <v>13022</v>
      </c>
      <c r="Q426" s="1" t="s">
        <v>13116</v>
      </c>
      <c r="R426" s="1" t="s">
        <v>13709</v>
      </c>
      <c r="S426" s="1" t="s">
        <v>424</v>
      </c>
      <c r="T426" s="1"/>
      <c r="U426" s="1"/>
      <c r="V426" s="1" t="s">
        <v>13723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7062</v>
      </c>
      <c r="H427" s="1" t="s">
        <v>8635</v>
      </c>
      <c r="I427" s="1" t="s">
        <v>10190</v>
      </c>
      <c r="J427" s="1"/>
      <c r="K427" s="1" t="s">
        <v>11349</v>
      </c>
      <c r="L427" s="1" t="s">
        <v>425</v>
      </c>
      <c r="M427" s="1" t="s">
        <v>11773</v>
      </c>
      <c r="N427" s="1" t="s">
        <v>13019</v>
      </c>
      <c r="O427" s="1" t="s">
        <v>425</v>
      </c>
      <c r="P427" s="1" t="s">
        <v>13022</v>
      </c>
      <c r="Q427" s="1" t="s">
        <v>13134</v>
      </c>
      <c r="R427" s="1" t="s">
        <v>13709</v>
      </c>
      <c r="S427" s="1" t="s">
        <v>425</v>
      </c>
      <c r="T427" s="1"/>
      <c r="U427" s="1"/>
      <c r="V427" s="1" t="s">
        <v>13723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7063</v>
      </c>
      <c r="H428" s="1" t="s">
        <v>7063</v>
      </c>
      <c r="I428" s="1" t="s">
        <v>10191</v>
      </c>
      <c r="J428" s="1"/>
      <c r="K428" s="1" t="s">
        <v>11349</v>
      </c>
      <c r="L428" s="1" t="s">
        <v>426</v>
      </c>
      <c r="M428" s="1" t="s">
        <v>11774</v>
      </c>
      <c r="N428" s="1" t="s">
        <v>13019</v>
      </c>
      <c r="O428" s="1" t="s">
        <v>426</v>
      </c>
      <c r="P428" s="1" t="s">
        <v>13022</v>
      </c>
      <c r="Q428" s="1" t="s">
        <v>13135</v>
      </c>
      <c r="R428" s="1" t="s">
        <v>13709</v>
      </c>
      <c r="S428" s="1" t="s">
        <v>426</v>
      </c>
      <c r="T428" s="1"/>
      <c r="U428" s="1"/>
      <c r="V428" s="1" t="s">
        <v>13723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5465</v>
      </c>
      <c r="G429" s="1" t="s">
        <v>7064</v>
      </c>
      <c r="H429" s="1" t="s">
        <v>8636</v>
      </c>
      <c r="I429" s="1" t="s">
        <v>10192</v>
      </c>
      <c r="J429" s="1"/>
      <c r="K429" s="1" t="s">
        <v>11349</v>
      </c>
      <c r="L429" s="1" t="s">
        <v>427</v>
      </c>
      <c r="M429" s="1" t="s">
        <v>11775</v>
      </c>
      <c r="N429" s="1" t="s">
        <v>13019</v>
      </c>
      <c r="O429" s="1" t="s">
        <v>427</v>
      </c>
      <c r="P429" s="1" t="s">
        <v>13022</v>
      </c>
      <c r="Q429" s="1" t="s">
        <v>13136</v>
      </c>
      <c r="R429" s="1" t="s">
        <v>13709</v>
      </c>
      <c r="S429" s="1" t="s">
        <v>427</v>
      </c>
      <c r="T429" s="1"/>
      <c r="U429" s="1"/>
      <c r="V429" s="1" t="s">
        <v>13723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5466</v>
      </c>
      <c r="G430" s="1" t="s">
        <v>7065</v>
      </c>
      <c r="H430" s="1" t="s">
        <v>8637</v>
      </c>
      <c r="I430" s="1" t="s">
        <v>10193</v>
      </c>
      <c r="J430" s="1"/>
      <c r="K430" s="1" t="s">
        <v>11349</v>
      </c>
      <c r="L430" s="1" t="s">
        <v>428</v>
      </c>
      <c r="M430" s="1" t="s">
        <v>11776</v>
      </c>
      <c r="N430" s="1" t="s">
        <v>13019</v>
      </c>
      <c r="O430" s="1" t="s">
        <v>428</v>
      </c>
      <c r="P430" s="1" t="s">
        <v>13022</v>
      </c>
      <c r="Q430" s="1" t="s">
        <v>13137</v>
      </c>
      <c r="R430" s="1" t="s">
        <v>13709</v>
      </c>
      <c r="S430" s="1" t="s">
        <v>428</v>
      </c>
      <c r="T430" s="1"/>
      <c r="U430" s="1"/>
      <c r="V430" s="1" t="s">
        <v>13723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7066</v>
      </c>
      <c r="H431" s="1" t="s">
        <v>8638</v>
      </c>
      <c r="I431" s="1" t="s">
        <v>10194</v>
      </c>
      <c r="J431" s="1"/>
      <c r="K431" s="1" t="s">
        <v>11349</v>
      </c>
      <c r="L431" s="1" t="s">
        <v>429</v>
      </c>
      <c r="M431" s="1" t="s">
        <v>11777</v>
      </c>
      <c r="N431" s="1" t="s">
        <v>13019</v>
      </c>
      <c r="O431" s="1" t="s">
        <v>429</v>
      </c>
      <c r="P431" s="1" t="s">
        <v>13022</v>
      </c>
      <c r="Q431" s="1" t="s">
        <v>13138</v>
      </c>
      <c r="R431" s="1" t="s">
        <v>13709</v>
      </c>
      <c r="S431" s="1" t="s">
        <v>429</v>
      </c>
      <c r="T431" s="1"/>
      <c r="U431" s="1"/>
      <c r="V431" s="1" t="s">
        <v>13723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5468</v>
      </c>
      <c r="G432" s="1" t="s">
        <v>7067</v>
      </c>
      <c r="H432" s="1" t="s">
        <v>8639</v>
      </c>
      <c r="I432" s="1" t="s">
        <v>10043</v>
      </c>
      <c r="J432" s="1"/>
      <c r="K432" s="1" t="s">
        <v>11349</v>
      </c>
      <c r="L432" s="1" t="s">
        <v>430</v>
      </c>
      <c r="M432" s="1" t="s">
        <v>11778</v>
      </c>
      <c r="N432" s="1" t="s">
        <v>13019</v>
      </c>
      <c r="O432" s="1" t="s">
        <v>430</v>
      </c>
      <c r="P432" s="1" t="s">
        <v>13022</v>
      </c>
      <c r="Q432" s="1" t="s">
        <v>13139</v>
      </c>
      <c r="R432" s="1" t="s">
        <v>13709</v>
      </c>
      <c r="S432" s="1" t="s">
        <v>430</v>
      </c>
      <c r="T432" s="1"/>
      <c r="U432" s="1"/>
      <c r="V432" s="1" t="s">
        <v>13723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5469</v>
      </c>
      <c r="G433" s="1" t="s">
        <v>7068</v>
      </c>
      <c r="H433" s="1" t="s">
        <v>8640</v>
      </c>
      <c r="I433" s="1" t="s">
        <v>10195</v>
      </c>
      <c r="J433" s="1"/>
      <c r="K433" s="1" t="s">
        <v>11349</v>
      </c>
      <c r="L433" s="1" t="s">
        <v>431</v>
      </c>
      <c r="M433" s="1" t="s">
        <v>11779</v>
      </c>
      <c r="N433" s="1" t="s">
        <v>13019</v>
      </c>
      <c r="O433" s="1" t="s">
        <v>431</v>
      </c>
      <c r="P433" s="1" t="s">
        <v>13022</v>
      </c>
      <c r="Q433" s="1" t="s">
        <v>13140</v>
      </c>
      <c r="R433" s="1" t="s">
        <v>13709</v>
      </c>
      <c r="S433" s="1" t="s">
        <v>431</v>
      </c>
      <c r="T433" s="1"/>
      <c r="U433" s="1"/>
      <c r="V433" s="1" t="s">
        <v>13723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7069</v>
      </c>
      <c r="H434" s="1" t="s">
        <v>8641</v>
      </c>
      <c r="I434" s="1" t="s">
        <v>10196</v>
      </c>
      <c r="J434" s="1"/>
      <c r="K434" s="1" t="s">
        <v>11349</v>
      </c>
      <c r="L434" s="1" t="s">
        <v>432</v>
      </c>
      <c r="M434" s="1" t="s">
        <v>11780</v>
      </c>
      <c r="N434" s="1" t="s">
        <v>13019</v>
      </c>
      <c r="O434" s="1" t="s">
        <v>432</v>
      </c>
      <c r="P434" s="1" t="s">
        <v>13022</v>
      </c>
      <c r="Q434" s="1" t="s">
        <v>13141</v>
      </c>
      <c r="R434" s="1" t="s">
        <v>13709</v>
      </c>
      <c r="S434" s="1" t="s">
        <v>432</v>
      </c>
      <c r="T434" s="1"/>
      <c r="U434" s="1"/>
      <c r="V434" s="1" t="s">
        <v>13723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5471</v>
      </c>
      <c r="G435" s="1" t="s">
        <v>7070</v>
      </c>
      <c r="H435" s="1" t="s">
        <v>8642</v>
      </c>
      <c r="I435" s="1" t="s">
        <v>10197</v>
      </c>
      <c r="J435" s="1"/>
      <c r="K435" s="1" t="s">
        <v>11349</v>
      </c>
      <c r="L435" s="1" t="s">
        <v>433</v>
      </c>
      <c r="M435" s="1" t="s">
        <v>11781</v>
      </c>
      <c r="N435" s="1" t="s">
        <v>13019</v>
      </c>
      <c r="O435" s="1" t="s">
        <v>433</v>
      </c>
      <c r="P435" s="1" t="s">
        <v>13022</v>
      </c>
      <c r="Q435" s="1" t="s">
        <v>13142</v>
      </c>
      <c r="R435" s="1" t="s">
        <v>13709</v>
      </c>
      <c r="S435" s="1" t="s">
        <v>433</v>
      </c>
      <c r="T435" s="1"/>
      <c r="U435" s="1"/>
      <c r="V435" s="1" t="s">
        <v>13723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7071</v>
      </c>
      <c r="H436" s="1" t="s">
        <v>5518</v>
      </c>
      <c r="I436" s="1" t="s">
        <v>10198</v>
      </c>
      <c r="J436" s="1"/>
      <c r="K436" s="1" t="s">
        <v>11349</v>
      </c>
      <c r="L436" s="1" t="s">
        <v>434</v>
      </c>
      <c r="M436" s="1" t="s">
        <v>11782</v>
      </c>
      <c r="N436" s="1" t="s">
        <v>13019</v>
      </c>
      <c r="O436" s="1" t="s">
        <v>434</v>
      </c>
      <c r="P436" s="1" t="s">
        <v>13022</v>
      </c>
      <c r="Q436" s="1" t="s">
        <v>13143</v>
      </c>
      <c r="R436" s="1" t="s">
        <v>13709</v>
      </c>
      <c r="S436" s="1" t="s">
        <v>434</v>
      </c>
      <c r="T436" s="1"/>
      <c r="U436" s="1"/>
      <c r="V436" s="1" t="s">
        <v>13723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7072</v>
      </c>
      <c r="H437" s="1" t="s">
        <v>8643</v>
      </c>
      <c r="I437" s="1" t="s">
        <v>10199</v>
      </c>
      <c r="J437" s="1"/>
      <c r="K437" s="1" t="s">
        <v>11349</v>
      </c>
      <c r="L437" s="1" t="s">
        <v>435</v>
      </c>
      <c r="M437" s="1" t="s">
        <v>11783</v>
      </c>
      <c r="N437" s="1" t="s">
        <v>13019</v>
      </c>
      <c r="O437" s="1" t="s">
        <v>435</v>
      </c>
      <c r="P437" s="1" t="s">
        <v>13022</v>
      </c>
      <c r="Q437" s="1" t="s">
        <v>13144</v>
      </c>
      <c r="R437" s="1" t="s">
        <v>13709</v>
      </c>
      <c r="S437" s="1" t="s">
        <v>435</v>
      </c>
      <c r="T437" s="1"/>
      <c r="U437" s="1"/>
      <c r="V437" s="1" t="s">
        <v>13723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7073</v>
      </c>
      <c r="H438" s="1" t="s">
        <v>8644</v>
      </c>
      <c r="I438" s="1" t="s">
        <v>10200</v>
      </c>
      <c r="J438" s="1"/>
      <c r="K438" s="1" t="s">
        <v>11349</v>
      </c>
      <c r="L438" s="1" t="s">
        <v>436</v>
      </c>
      <c r="M438" s="1" t="s">
        <v>11784</v>
      </c>
      <c r="N438" s="1" t="s">
        <v>13019</v>
      </c>
      <c r="O438" s="1" t="s">
        <v>436</v>
      </c>
      <c r="P438" s="1" t="s">
        <v>13022</v>
      </c>
      <c r="Q438" s="1" t="s">
        <v>13145</v>
      </c>
      <c r="R438" s="1" t="s">
        <v>13709</v>
      </c>
      <c r="S438" s="1" t="s">
        <v>436</v>
      </c>
      <c r="T438" s="1"/>
      <c r="U438" s="1"/>
      <c r="V438" s="1" t="s">
        <v>13723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7074</v>
      </c>
      <c r="H439" s="1" t="s">
        <v>8645</v>
      </c>
      <c r="I439" s="1" t="s">
        <v>10201</v>
      </c>
      <c r="J439" s="1"/>
      <c r="K439" s="1" t="s">
        <v>11349</v>
      </c>
      <c r="L439" s="1" t="s">
        <v>437</v>
      </c>
      <c r="M439" s="1" t="s">
        <v>11785</v>
      </c>
      <c r="N439" s="1" t="s">
        <v>13019</v>
      </c>
      <c r="O439" s="1" t="s">
        <v>437</v>
      </c>
      <c r="P439" s="1" t="s">
        <v>13022</v>
      </c>
      <c r="Q439" s="1" t="s">
        <v>13146</v>
      </c>
      <c r="R439" s="1" t="s">
        <v>13709</v>
      </c>
      <c r="S439" s="1" t="s">
        <v>437</v>
      </c>
      <c r="T439" s="1"/>
      <c r="U439" s="1"/>
      <c r="V439" s="1" t="s">
        <v>13723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7075</v>
      </c>
      <c r="H440" s="1" t="s">
        <v>8646</v>
      </c>
      <c r="I440" s="1" t="s">
        <v>10202</v>
      </c>
      <c r="J440" s="1"/>
      <c r="K440" s="1" t="s">
        <v>11349</v>
      </c>
      <c r="L440" s="1" t="s">
        <v>438</v>
      </c>
      <c r="M440" s="1" t="s">
        <v>11786</v>
      </c>
      <c r="N440" s="1" t="s">
        <v>13019</v>
      </c>
      <c r="O440" s="1" t="s">
        <v>438</v>
      </c>
      <c r="P440" s="1" t="s">
        <v>13022</v>
      </c>
      <c r="Q440" s="1" t="s">
        <v>13147</v>
      </c>
      <c r="R440" s="1" t="s">
        <v>13709</v>
      </c>
      <c r="S440" s="1" t="s">
        <v>438</v>
      </c>
      <c r="T440" s="1"/>
      <c r="U440" s="1"/>
      <c r="V440" s="1" t="s">
        <v>13723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7076</v>
      </c>
      <c r="H441" s="1" t="s">
        <v>8647</v>
      </c>
      <c r="I441" s="1" t="s">
        <v>10203</v>
      </c>
      <c r="J441" s="1"/>
      <c r="K441" s="1" t="s">
        <v>11349</v>
      </c>
      <c r="L441" s="1" t="s">
        <v>439</v>
      </c>
      <c r="M441" s="1" t="s">
        <v>11787</v>
      </c>
      <c r="N441" s="1" t="s">
        <v>13019</v>
      </c>
      <c r="O441" s="1" t="s">
        <v>439</v>
      </c>
      <c r="P441" s="1" t="s">
        <v>13022</v>
      </c>
      <c r="Q441" s="1" t="s">
        <v>13148</v>
      </c>
      <c r="R441" s="1" t="s">
        <v>13709</v>
      </c>
      <c r="S441" s="1" t="s">
        <v>439</v>
      </c>
      <c r="T441" s="1"/>
      <c r="U441" s="1"/>
      <c r="V441" s="1" t="s">
        <v>13723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7077</v>
      </c>
      <c r="H442" s="1" t="s">
        <v>8648</v>
      </c>
      <c r="I442" s="1" t="s">
        <v>10204</v>
      </c>
      <c r="J442" s="1"/>
      <c r="K442" s="1" t="s">
        <v>11349</v>
      </c>
      <c r="L442" s="1" t="s">
        <v>440</v>
      </c>
      <c r="M442" s="1" t="s">
        <v>11788</v>
      </c>
      <c r="N442" s="1" t="s">
        <v>13019</v>
      </c>
      <c r="O442" s="1" t="s">
        <v>440</v>
      </c>
      <c r="P442" s="1" t="s">
        <v>13022</v>
      </c>
      <c r="Q442" s="1" t="s">
        <v>13149</v>
      </c>
      <c r="R442" s="1" t="s">
        <v>13709</v>
      </c>
      <c r="S442" s="1" t="s">
        <v>440</v>
      </c>
      <c r="T442" s="1"/>
      <c r="U442" s="1"/>
      <c r="V442" s="1" t="s">
        <v>13723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7078</v>
      </c>
      <c r="H443" s="1" t="s">
        <v>8649</v>
      </c>
      <c r="I443" s="1" t="s">
        <v>10205</v>
      </c>
      <c r="J443" s="1"/>
      <c r="K443" s="1" t="s">
        <v>11349</v>
      </c>
      <c r="L443" s="1" t="s">
        <v>441</v>
      </c>
      <c r="M443" s="1" t="s">
        <v>11789</v>
      </c>
      <c r="N443" s="1" t="s">
        <v>13019</v>
      </c>
      <c r="O443" s="1" t="s">
        <v>441</v>
      </c>
      <c r="P443" s="1" t="s">
        <v>13022</v>
      </c>
      <c r="Q443" s="1" t="s">
        <v>13150</v>
      </c>
      <c r="R443" s="1" t="s">
        <v>13709</v>
      </c>
      <c r="S443" s="1" t="s">
        <v>441</v>
      </c>
      <c r="T443" s="1"/>
      <c r="U443" s="1"/>
      <c r="V443" s="1" t="s">
        <v>13723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7079</v>
      </c>
      <c r="H444" s="1" t="s">
        <v>8650</v>
      </c>
      <c r="I444" s="1" t="s">
        <v>10206</v>
      </c>
      <c r="J444" s="1"/>
      <c r="K444" s="1" t="s">
        <v>11349</v>
      </c>
      <c r="L444" s="1" t="s">
        <v>442</v>
      </c>
      <c r="M444" s="1" t="s">
        <v>11790</v>
      </c>
      <c r="N444" s="1" t="s">
        <v>13019</v>
      </c>
      <c r="O444" s="1" t="s">
        <v>442</v>
      </c>
      <c r="P444" s="1" t="s">
        <v>13022</v>
      </c>
      <c r="Q444" s="1" t="s">
        <v>13151</v>
      </c>
      <c r="R444" s="1" t="s">
        <v>13709</v>
      </c>
      <c r="S444" s="1" t="s">
        <v>442</v>
      </c>
      <c r="T444" s="1"/>
      <c r="U444" s="1"/>
      <c r="V444" s="1" t="s">
        <v>13723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7080</v>
      </c>
      <c r="H445" s="1" t="s">
        <v>8651</v>
      </c>
      <c r="I445" s="1" t="s">
        <v>10207</v>
      </c>
      <c r="J445" s="1"/>
      <c r="K445" s="1" t="s">
        <v>11349</v>
      </c>
      <c r="L445" s="1" t="s">
        <v>443</v>
      </c>
      <c r="M445" s="1" t="s">
        <v>11791</v>
      </c>
      <c r="N445" s="1" t="s">
        <v>13019</v>
      </c>
      <c r="O445" s="1" t="s">
        <v>443</v>
      </c>
      <c r="P445" s="1" t="s">
        <v>13022</v>
      </c>
      <c r="Q445" s="1" t="s">
        <v>13152</v>
      </c>
      <c r="R445" s="1" t="s">
        <v>13709</v>
      </c>
      <c r="S445" s="1" t="s">
        <v>443</v>
      </c>
      <c r="T445" s="1"/>
      <c r="U445" s="1"/>
      <c r="V445" s="1" t="s">
        <v>13723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3831</v>
      </c>
      <c r="H446" s="1" t="s">
        <v>8652</v>
      </c>
      <c r="I446" s="1" t="s">
        <v>10208</v>
      </c>
      <c r="J446" s="1"/>
      <c r="K446" s="1" t="s">
        <v>11349</v>
      </c>
      <c r="L446" s="1" t="s">
        <v>444</v>
      </c>
      <c r="M446" s="1" t="s">
        <v>11792</v>
      </c>
      <c r="N446" s="1" t="s">
        <v>13019</v>
      </c>
      <c r="O446" s="1" t="s">
        <v>444</v>
      </c>
      <c r="P446" s="1" t="s">
        <v>13022</v>
      </c>
      <c r="Q446" s="1" t="s">
        <v>13153</v>
      </c>
      <c r="R446" s="1" t="s">
        <v>13709</v>
      </c>
      <c r="S446" s="1" t="s">
        <v>444</v>
      </c>
      <c r="T446" s="1"/>
      <c r="U446" s="1"/>
      <c r="V446" s="1" t="s">
        <v>13723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7081</v>
      </c>
      <c r="H447" s="1" t="s">
        <v>8653</v>
      </c>
      <c r="I447" s="1" t="s">
        <v>10192</v>
      </c>
      <c r="J447" s="1"/>
      <c r="K447" s="1" t="s">
        <v>11349</v>
      </c>
      <c r="L447" s="1" t="s">
        <v>445</v>
      </c>
      <c r="M447" s="1" t="s">
        <v>11793</v>
      </c>
      <c r="N447" s="1" t="s">
        <v>13019</v>
      </c>
      <c r="O447" s="1" t="s">
        <v>445</v>
      </c>
      <c r="P447" s="1" t="s">
        <v>13022</v>
      </c>
      <c r="Q447" s="1" t="s">
        <v>13154</v>
      </c>
      <c r="R447" s="1" t="s">
        <v>13709</v>
      </c>
      <c r="S447" s="1" t="s">
        <v>445</v>
      </c>
      <c r="T447" s="1"/>
      <c r="U447" s="1"/>
      <c r="V447" s="1" t="s">
        <v>13723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7082</v>
      </c>
      <c r="H448" s="1" t="s">
        <v>8654</v>
      </c>
      <c r="I448" s="1" t="s">
        <v>10209</v>
      </c>
      <c r="J448" s="1"/>
      <c r="K448" s="1" t="s">
        <v>11349</v>
      </c>
      <c r="L448" s="1" t="s">
        <v>446</v>
      </c>
      <c r="M448" s="1" t="s">
        <v>11794</v>
      </c>
      <c r="N448" s="1" t="s">
        <v>13019</v>
      </c>
      <c r="O448" s="1" t="s">
        <v>446</v>
      </c>
      <c r="P448" s="1" t="s">
        <v>13022</v>
      </c>
      <c r="Q448" s="1" t="s">
        <v>13155</v>
      </c>
      <c r="R448" s="1" t="s">
        <v>13709</v>
      </c>
      <c r="S448" s="1" t="s">
        <v>446</v>
      </c>
      <c r="T448" s="1"/>
      <c r="U448" s="1"/>
      <c r="V448" s="1" t="s">
        <v>13723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7083</v>
      </c>
      <c r="H449" s="1" t="s">
        <v>8655</v>
      </c>
      <c r="I449" s="1" t="s">
        <v>10210</v>
      </c>
      <c r="J449" s="1"/>
      <c r="K449" s="1" t="s">
        <v>11349</v>
      </c>
      <c r="L449" s="1" t="s">
        <v>447</v>
      </c>
      <c r="M449" s="1" t="s">
        <v>11795</v>
      </c>
      <c r="N449" s="1" t="s">
        <v>13019</v>
      </c>
      <c r="O449" s="1" t="s">
        <v>447</v>
      </c>
      <c r="P449" s="1" t="s">
        <v>13022</v>
      </c>
      <c r="Q449" s="1" t="s">
        <v>13156</v>
      </c>
      <c r="R449" s="1" t="s">
        <v>13709</v>
      </c>
      <c r="S449" s="1" t="s">
        <v>447</v>
      </c>
      <c r="T449" s="1"/>
      <c r="U449" s="1"/>
      <c r="V449" s="1" t="s">
        <v>13723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7084</v>
      </c>
      <c r="H450" s="1" t="s">
        <v>8656</v>
      </c>
      <c r="I450" s="1" t="s">
        <v>10211</v>
      </c>
      <c r="J450" s="1"/>
      <c r="K450" s="1" t="s">
        <v>11349</v>
      </c>
      <c r="L450" s="1" t="s">
        <v>448</v>
      </c>
      <c r="M450" s="1" t="s">
        <v>11796</v>
      </c>
      <c r="N450" s="1" t="s">
        <v>13019</v>
      </c>
      <c r="O450" s="1" t="s">
        <v>448</v>
      </c>
      <c r="P450" s="1" t="s">
        <v>13022</v>
      </c>
      <c r="Q450" s="1" t="s">
        <v>13157</v>
      </c>
      <c r="R450" s="1" t="s">
        <v>13709</v>
      </c>
      <c r="S450" s="1" t="s">
        <v>448</v>
      </c>
      <c r="T450" s="1"/>
      <c r="U450" s="1"/>
      <c r="V450" s="1" t="s">
        <v>13723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5487</v>
      </c>
      <c r="G451" s="1" t="s">
        <v>7085</v>
      </c>
      <c r="H451" s="1" t="s">
        <v>8657</v>
      </c>
      <c r="I451" s="1" t="s">
        <v>10212</v>
      </c>
      <c r="J451" s="1"/>
      <c r="K451" s="1" t="s">
        <v>11349</v>
      </c>
      <c r="L451" s="1" t="s">
        <v>449</v>
      </c>
      <c r="M451" s="1" t="s">
        <v>11797</v>
      </c>
      <c r="N451" s="1" t="s">
        <v>13019</v>
      </c>
      <c r="O451" s="1" t="s">
        <v>449</v>
      </c>
      <c r="P451" s="1" t="s">
        <v>13022</v>
      </c>
      <c r="Q451" s="1" t="s">
        <v>13158</v>
      </c>
      <c r="R451" s="1" t="s">
        <v>13709</v>
      </c>
      <c r="S451" s="1" t="s">
        <v>449</v>
      </c>
      <c r="T451" s="1"/>
      <c r="U451" s="1"/>
      <c r="V451" s="1" t="s">
        <v>13723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7086</v>
      </c>
      <c r="H452" s="1" t="s">
        <v>8658</v>
      </c>
      <c r="I452" s="1" t="s">
        <v>10213</v>
      </c>
      <c r="J452" s="1"/>
      <c r="K452" s="1" t="s">
        <v>11349</v>
      </c>
      <c r="L452" s="1" t="s">
        <v>450</v>
      </c>
      <c r="M452" s="1" t="s">
        <v>11798</v>
      </c>
      <c r="N452" s="1" t="s">
        <v>13019</v>
      </c>
      <c r="O452" s="1" t="s">
        <v>450</v>
      </c>
      <c r="P452" s="1" t="s">
        <v>13022</v>
      </c>
      <c r="Q452" s="1" t="s">
        <v>13159</v>
      </c>
      <c r="R452" s="1" t="s">
        <v>13709</v>
      </c>
      <c r="S452" s="1" t="s">
        <v>450</v>
      </c>
      <c r="T452" s="1"/>
      <c r="U452" s="1"/>
      <c r="V452" s="1" t="s">
        <v>13723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5489</v>
      </c>
      <c r="G453" s="1" t="s">
        <v>7087</v>
      </c>
      <c r="H453" s="1" t="s">
        <v>8659</v>
      </c>
      <c r="I453" s="1" t="s">
        <v>10214</v>
      </c>
      <c r="J453" s="1"/>
      <c r="K453" s="1" t="s">
        <v>11349</v>
      </c>
      <c r="L453" s="1" t="s">
        <v>451</v>
      </c>
      <c r="M453" s="1" t="s">
        <v>11799</v>
      </c>
      <c r="N453" s="1" t="s">
        <v>13019</v>
      </c>
      <c r="O453" s="1" t="s">
        <v>451</v>
      </c>
      <c r="P453" s="1" t="s">
        <v>13022</v>
      </c>
      <c r="Q453" s="1" t="s">
        <v>13160</v>
      </c>
      <c r="R453" s="1" t="s">
        <v>13709</v>
      </c>
      <c r="S453" s="1" t="s">
        <v>451</v>
      </c>
      <c r="T453" s="1"/>
      <c r="U453" s="1"/>
      <c r="V453" s="1" t="s">
        <v>13723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7088</v>
      </c>
      <c r="H454" s="1" t="s">
        <v>8660</v>
      </c>
      <c r="I454" s="1" t="s">
        <v>10010</v>
      </c>
      <c r="J454" s="1"/>
      <c r="K454" s="1" t="s">
        <v>11349</v>
      </c>
      <c r="L454" s="1" t="s">
        <v>452</v>
      </c>
      <c r="M454" s="1" t="s">
        <v>11800</v>
      </c>
      <c r="N454" s="1" t="s">
        <v>13019</v>
      </c>
      <c r="O454" s="1" t="s">
        <v>452</v>
      </c>
      <c r="P454" s="1" t="s">
        <v>13022</v>
      </c>
      <c r="Q454" s="1" t="s">
        <v>13161</v>
      </c>
      <c r="R454" s="1" t="s">
        <v>13709</v>
      </c>
      <c r="S454" s="1" t="s">
        <v>452</v>
      </c>
      <c r="T454" s="1"/>
      <c r="U454" s="1"/>
      <c r="V454" s="1" t="s">
        <v>13723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5491</v>
      </c>
      <c r="G455" s="1" t="s">
        <v>7089</v>
      </c>
      <c r="H455" s="1" t="s">
        <v>8661</v>
      </c>
      <c r="I455" s="1" t="s">
        <v>9810</v>
      </c>
      <c r="J455" s="1"/>
      <c r="K455" s="1" t="s">
        <v>11349</v>
      </c>
      <c r="L455" s="1" t="s">
        <v>453</v>
      </c>
      <c r="M455" s="1" t="s">
        <v>11801</v>
      </c>
      <c r="N455" s="1" t="s">
        <v>13019</v>
      </c>
      <c r="O455" s="1" t="s">
        <v>453</v>
      </c>
      <c r="P455" s="1" t="s">
        <v>13022</v>
      </c>
      <c r="Q455" s="1" t="s">
        <v>13162</v>
      </c>
      <c r="R455" s="1" t="s">
        <v>13709</v>
      </c>
      <c r="S455" s="1" t="s">
        <v>453</v>
      </c>
      <c r="T455" s="1"/>
      <c r="U455" s="1"/>
      <c r="V455" s="1" t="s">
        <v>13723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5492</v>
      </c>
      <c r="G456" s="1" t="s">
        <v>7090</v>
      </c>
      <c r="H456" s="1" t="s">
        <v>8662</v>
      </c>
      <c r="I456" s="1" t="s">
        <v>10215</v>
      </c>
      <c r="J456" s="1"/>
      <c r="K456" s="1" t="s">
        <v>11349</v>
      </c>
      <c r="L456" s="1" t="s">
        <v>454</v>
      </c>
      <c r="M456" s="1" t="s">
        <v>11802</v>
      </c>
      <c r="N456" s="1" t="s">
        <v>13019</v>
      </c>
      <c r="O456" s="1" t="s">
        <v>454</v>
      </c>
      <c r="P456" s="1" t="s">
        <v>13022</v>
      </c>
      <c r="Q456" s="1" t="s">
        <v>13163</v>
      </c>
      <c r="R456" s="1" t="s">
        <v>13709</v>
      </c>
      <c r="S456" s="1" t="s">
        <v>454</v>
      </c>
      <c r="T456" s="1"/>
      <c r="U456" s="1"/>
      <c r="V456" s="1" t="s">
        <v>13723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7091</v>
      </c>
      <c r="H457" s="1" t="s">
        <v>8663</v>
      </c>
      <c r="I457" s="1" t="s">
        <v>10216</v>
      </c>
      <c r="J457" s="1"/>
      <c r="K457" s="1" t="s">
        <v>11349</v>
      </c>
      <c r="L457" s="1" t="s">
        <v>455</v>
      </c>
      <c r="M457" s="1" t="s">
        <v>11803</v>
      </c>
      <c r="N457" s="1" t="s">
        <v>13019</v>
      </c>
      <c r="O457" s="1" t="s">
        <v>455</v>
      </c>
      <c r="P457" s="1" t="s">
        <v>13022</v>
      </c>
      <c r="Q457" s="1" t="s">
        <v>13164</v>
      </c>
      <c r="R457" s="1" t="s">
        <v>13709</v>
      </c>
      <c r="S457" s="1" t="s">
        <v>455</v>
      </c>
      <c r="T457" s="1"/>
      <c r="U457" s="1"/>
      <c r="V457" s="1" t="s">
        <v>13723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5494</v>
      </c>
      <c r="G458" s="1" t="s">
        <v>7092</v>
      </c>
      <c r="H458" s="1" t="s">
        <v>8664</v>
      </c>
      <c r="I458" s="1" t="s">
        <v>10217</v>
      </c>
      <c r="J458" s="1"/>
      <c r="K458" s="1" t="s">
        <v>11349</v>
      </c>
      <c r="L458" s="1" t="s">
        <v>456</v>
      </c>
      <c r="M458" s="1" t="s">
        <v>11804</v>
      </c>
      <c r="N458" s="1" t="s">
        <v>13019</v>
      </c>
      <c r="O458" s="1" t="s">
        <v>456</v>
      </c>
      <c r="P458" s="1" t="s">
        <v>13022</v>
      </c>
      <c r="Q458" s="1" t="s">
        <v>13165</v>
      </c>
      <c r="R458" s="1" t="s">
        <v>13709</v>
      </c>
      <c r="S458" s="1" t="s">
        <v>456</v>
      </c>
      <c r="T458" s="1"/>
      <c r="U458" s="1"/>
      <c r="V458" s="1" t="s">
        <v>13723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5495</v>
      </c>
      <c r="G459" s="1" t="s">
        <v>7093</v>
      </c>
      <c r="H459" s="1" t="s">
        <v>8665</v>
      </c>
      <c r="I459" s="1" t="s">
        <v>10079</v>
      </c>
      <c r="J459" s="1"/>
      <c r="K459" s="1" t="s">
        <v>11349</v>
      </c>
      <c r="L459" s="1" t="s">
        <v>457</v>
      </c>
      <c r="M459" s="1" t="s">
        <v>11805</v>
      </c>
      <c r="N459" s="1" t="s">
        <v>13019</v>
      </c>
      <c r="O459" s="1" t="s">
        <v>457</v>
      </c>
      <c r="P459" s="1" t="s">
        <v>13022</v>
      </c>
      <c r="Q459" s="1" t="s">
        <v>13166</v>
      </c>
      <c r="R459" s="1" t="s">
        <v>13709</v>
      </c>
      <c r="S459" s="1" t="s">
        <v>457</v>
      </c>
      <c r="T459" s="1"/>
      <c r="U459" s="1"/>
      <c r="V459" s="1" t="s">
        <v>13723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7094</v>
      </c>
      <c r="H460" s="1" t="s">
        <v>8666</v>
      </c>
      <c r="I460" s="1" t="s">
        <v>10218</v>
      </c>
      <c r="J460" s="1"/>
      <c r="K460" s="1" t="s">
        <v>11349</v>
      </c>
      <c r="L460" s="1" t="s">
        <v>458</v>
      </c>
      <c r="M460" s="1" t="s">
        <v>11806</v>
      </c>
      <c r="N460" s="1" t="s">
        <v>13019</v>
      </c>
      <c r="O460" s="1" t="s">
        <v>458</v>
      </c>
      <c r="P460" s="1" t="s">
        <v>13022</v>
      </c>
      <c r="Q460" s="1" t="s">
        <v>13167</v>
      </c>
      <c r="R460" s="1" t="s">
        <v>13709</v>
      </c>
      <c r="S460" s="1" t="s">
        <v>458</v>
      </c>
      <c r="T460" s="1"/>
      <c r="U460" s="1"/>
      <c r="V460" s="1" t="s">
        <v>13723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3846</v>
      </c>
      <c r="H461" s="1" t="s">
        <v>8667</v>
      </c>
      <c r="I461" s="1" t="s">
        <v>10219</v>
      </c>
      <c r="J461" s="1"/>
      <c r="K461" s="1" t="s">
        <v>11349</v>
      </c>
      <c r="L461" s="1" t="s">
        <v>459</v>
      </c>
      <c r="M461" s="1" t="s">
        <v>11807</v>
      </c>
      <c r="N461" s="1" t="s">
        <v>13019</v>
      </c>
      <c r="O461" s="1" t="s">
        <v>459</v>
      </c>
      <c r="P461" s="1" t="s">
        <v>13022</v>
      </c>
      <c r="Q461" s="1" t="s">
        <v>13168</v>
      </c>
      <c r="R461" s="1" t="s">
        <v>13709</v>
      </c>
      <c r="S461" s="1" t="s">
        <v>459</v>
      </c>
      <c r="T461" s="1"/>
      <c r="U461" s="1"/>
      <c r="V461" s="1" t="s">
        <v>13723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7095</v>
      </c>
      <c r="H462" s="1" t="s">
        <v>8668</v>
      </c>
      <c r="I462" s="1" t="s">
        <v>10220</v>
      </c>
      <c r="J462" s="1"/>
      <c r="K462" s="1" t="s">
        <v>11349</v>
      </c>
      <c r="L462" s="1" t="s">
        <v>460</v>
      </c>
      <c r="M462" s="1" t="s">
        <v>11808</v>
      </c>
      <c r="N462" s="1" t="s">
        <v>13019</v>
      </c>
      <c r="O462" s="1" t="s">
        <v>460</v>
      </c>
      <c r="P462" s="1" t="s">
        <v>13022</v>
      </c>
      <c r="Q462" s="1" t="s">
        <v>13169</v>
      </c>
      <c r="R462" s="1" t="s">
        <v>13709</v>
      </c>
      <c r="S462" s="1" t="s">
        <v>460</v>
      </c>
      <c r="T462" s="1"/>
      <c r="U462" s="1"/>
      <c r="V462" s="1" t="s">
        <v>13723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3848</v>
      </c>
      <c r="H463" s="1" t="s">
        <v>8669</v>
      </c>
      <c r="I463" s="1" t="s">
        <v>10221</v>
      </c>
      <c r="J463" s="1"/>
      <c r="K463" s="1" t="s">
        <v>11349</v>
      </c>
      <c r="L463" s="1" t="s">
        <v>461</v>
      </c>
      <c r="M463" s="1" t="s">
        <v>11809</v>
      </c>
      <c r="N463" s="1" t="s">
        <v>13019</v>
      </c>
      <c r="O463" s="1" t="s">
        <v>461</v>
      </c>
      <c r="P463" s="1" t="s">
        <v>13022</v>
      </c>
      <c r="Q463" s="1" t="s">
        <v>13170</v>
      </c>
      <c r="R463" s="1" t="s">
        <v>13709</v>
      </c>
      <c r="S463" s="1" t="s">
        <v>461</v>
      </c>
      <c r="T463" s="1"/>
      <c r="U463" s="1"/>
      <c r="V463" s="1" t="s">
        <v>13723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7096</v>
      </c>
      <c r="H464" s="1" t="s">
        <v>8670</v>
      </c>
      <c r="I464" s="1" t="s">
        <v>10222</v>
      </c>
      <c r="J464" s="1"/>
      <c r="K464" s="1" t="s">
        <v>11349</v>
      </c>
      <c r="L464" s="1" t="s">
        <v>462</v>
      </c>
      <c r="M464" s="1" t="s">
        <v>11810</v>
      </c>
      <c r="N464" s="1" t="s">
        <v>13019</v>
      </c>
      <c r="O464" s="1" t="s">
        <v>462</v>
      </c>
      <c r="P464" s="1" t="s">
        <v>13022</v>
      </c>
      <c r="Q464" s="1" t="s">
        <v>13171</v>
      </c>
      <c r="R464" s="1" t="s">
        <v>13709</v>
      </c>
      <c r="S464" s="1" t="s">
        <v>462</v>
      </c>
      <c r="T464" s="1"/>
      <c r="U464" s="1"/>
      <c r="V464" s="1" t="s">
        <v>13723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5501</v>
      </c>
      <c r="G465" s="1" t="s">
        <v>7097</v>
      </c>
      <c r="H465" s="1" t="s">
        <v>8671</v>
      </c>
      <c r="I465" s="1" t="s">
        <v>10223</v>
      </c>
      <c r="J465" s="1"/>
      <c r="K465" s="1" t="s">
        <v>11349</v>
      </c>
      <c r="L465" s="1" t="s">
        <v>463</v>
      </c>
      <c r="M465" s="1" t="s">
        <v>11811</v>
      </c>
      <c r="N465" s="1" t="s">
        <v>13019</v>
      </c>
      <c r="O465" s="1" t="s">
        <v>463</v>
      </c>
      <c r="P465" s="1" t="s">
        <v>13022</v>
      </c>
      <c r="Q465" s="1" t="s">
        <v>13172</v>
      </c>
      <c r="R465" s="1" t="s">
        <v>13709</v>
      </c>
      <c r="S465" s="1" t="s">
        <v>463</v>
      </c>
      <c r="T465" s="1"/>
      <c r="U465" s="1"/>
      <c r="V465" s="1" t="s">
        <v>13723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5502</v>
      </c>
      <c r="G466" s="1" t="s">
        <v>7098</v>
      </c>
      <c r="H466" s="1" t="s">
        <v>8672</v>
      </c>
      <c r="I466" s="1" t="s">
        <v>10224</v>
      </c>
      <c r="J466" s="1"/>
      <c r="K466" s="1" t="s">
        <v>11349</v>
      </c>
      <c r="L466" s="1" t="s">
        <v>464</v>
      </c>
      <c r="M466" s="1" t="s">
        <v>11812</v>
      </c>
      <c r="N466" s="1" t="s">
        <v>13019</v>
      </c>
      <c r="O466" s="1" t="s">
        <v>464</v>
      </c>
      <c r="P466" s="1" t="s">
        <v>13022</v>
      </c>
      <c r="Q466" s="1" t="s">
        <v>13173</v>
      </c>
      <c r="R466" s="1" t="s">
        <v>13709</v>
      </c>
      <c r="S466" s="1" t="s">
        <v>464</v>
      </c>
      <c r="T466" s="1"/>
      <c r="U466" s="1"/>
      <c r="V466" s="1" t="s">
        <v>13723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7099</v>
      </c>
      <c r="H467" s="1" t="s">
        <v>8673</v>
      </c>
      <c r="I467" s="1" t="s">
        <v>10225</v>
      </c>
      <c r="J467" s="1"/>
      <c r="K467" s="1" t="s">
        <v>11349</v>
      </c>
      <c r="L467" s="1" t="s">
        <v>465</v>
      </c>
      <c r="M467" s="1" t="s">
        <v>11813</v>
      </c>
      <c r="N467" s="1" t="s">
        <v>13019</v>
      </c>
      <c r="O467" s="1" t="s">
        <v>465</v>
      </c>
      <c r="P467" s="1" t="s">
        <v>13022</v>
      </c>
      <c r="Q467" s="1" t="s">
        <v>13174</v>
      </c>
      <c r="R467" s="1" t="s">
        <v>13709</v>
      </c>
      <c r="S467" s="1" t="s">
        <v>465</v>
      </c>
      <c r="T467" s="1"/>
      <c r="U467" s="1"/>
      <c r="V467" s="1" t="s">
        <v>13723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5504</v>
      </c>
      <c r="G468" s="1" t="s">
        <v>7100</v>
      </c>
      <c r="H468" s="1" t="s">
        <v>8674</v>
      </c>
      <c r="I468" s="1" t="s">
        <v>10226</v>
      </c>
      <c r="J468" s="1"/>
      <c r="K468" s="1" t="s">
        <v>11349</v>
      </c>
      <c r="L468" s="1" t="s">
        <v>466</v>
      </c>
      <c r="M468" s="1" t="s">
        <v>11814</v>
      </c>
      <c r="N468" s="1" t="s">
        <v>13019</v>
      </c>
      <c r="O468" s="1" t="s">
        <v>466</v>
      </c>
      <c r="P468" s="1" t="s">
        <v>13023</v>
      </c>
      <c r="Q468" s="1" t="s">
        <v>13023</v>
      </c>
      <c r="R468" s="1" t="s">
        <v>13709</v>
      </c>
      <c r="S468" s="1" t="s">
        <v>466</v>
      </c>
      <c r="T468" s="1"/>
      <c r="U468" s="1" t="s">
        <v>13718</v>
      </c>
      <c r="V468" s="1" t="s">
        <v>13723</v>
      </c>
      <c r="W468" s="1" t="s">
        <v>466</v>
      </c>
      <c r="X468" s="1"/>
      <c r="Y468" t="s">
        <v>13726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7101</v>
      </c>
      <c r="H469" s="1" t="s">
        <v>8658</v>
      </c>
      <c r="I469" s="1" t="s">
        <v>10227</v>
      </c>
      <c r="J469" s="1"/>
      <c r="K469" s="1" t="s">
        <v>11349</v>
      </c>
      <c r="L469" s="1" t="s">
        <v>467</v>
      </c>
      <c r="M469" s="1" t="s">
        <v>11815</v>
      </c>
      <c r="N469" s="1" t="s">
        <v>13019</v>
      </c>
      <c r="O469" s="1" t="s">
        <v>467</v>
      </c>
      <c r="P469" s="1" t="s">
        <v>13023</v>
      </c>
      <c r="Q469" s="1" t="s">
        <v>13023</v>
      </c>
      <c r="R469" s="1" t="s">
        <v>13709</v>
      </c>
      <c r="S469" s="1" t="s">
        <v>467</v>
      </c>
      <c r="T469" s="1"/>
      <c r="U469" s="1"/>
      <c r="V469" s="1" t="s">
        <v>13723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7102</v>
      </c>
      <c r="H470" s="1" t="s">
        <v>8675</v>
      </c>
      <c r="I470" s="1" t="s">
        <v>10228</v>
      </c>
      <c r="J470" s="1"/>
      <c r="K470" s="1" t="s">
        <v>11349</v>
      </c>
      <c r="L470" s="1" t="s">
        <v>468</v>
      </c>
      <c r="M470" s="1" t="s">
        <v>11816</v>
      </c>
      <c r="N470" s="1" t="s">
        <v>13019</v>
      </c>
      <c r="O470" s="1" t="s">
        <v>468</v>
      </c>
      <c r="P470" s="1" t="s">
        <v>13023</v>
      </c>
      <c r="Q470" s="1" t="s">
        <v>13023</v>
      </c>
      <c r="R470" s="1" t="s">
        <v>13709</v>
      </c>
      <c r="S470" s="1" t="s">
        <v>468</v>
      </c>
      <c r="T470" s="1"/>
      <c r="U470" s="1"/>
      <c r="V470" s="1" t="s">
        <v>13723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5507</v>
      </c>
      <c r="G471" s="1" t="s">
        <v>7103</v>
      </c>
      <c r="H471" s="1" t="s">
        <v>8676</v>
      </c>
      <c r="I471" s="1" t="s">
        <v>10229</v>
      </c>
      <c r="J471" s="1"/>
      <c r="K471" s="1" t="s">
        <v>11349</v>
      </c>
      <c r="L471" s="1" t="s">
        <v>469</v>
      </c>
      <c r="M471" s="1" t="s">
        <v>11817</v>
      </c>
      <c r="N471" s="1" t="s">
        <v>13019</v>
      </c>
      <c r="O471" s="1" t="s">
        <v>469</v>
      </c>
      <c r="P471" s="1" t="s">
        <v>13023</v>
      </c>
      <c r="Q471" s="1" t="s">
        <v>13023</v>
      </c>
      <c r="R471" s="1" t="s">
        <v>13709</v>
      </c>
      <c r="S471" s="1" t="s">
        <v>469</v>
      </c>
      <c r="T471" s="1"/>
      <c r="U471" s="1"/>
      <c r="V471" s="1" t="s">
        <v>13723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5508</v>
      </c>
      <c r="G472" s="1" t="s">
        <v>7104</v>
      </c>
      <c r="H472" s="1" t="s">
        <v>8677</v>
      </c>
      <c r="I472" s="1" t="s">
        <v>10230</v>
      </c>
      <c r="J472" s="1"/>
      <c r="K472" s="1" t="s">
        <v>11349</v>
      </c>
      <c r="L472" s="1" t="s">
        <v>470</v>
      </c>
      <c r="M472" s="1" t="s">
        <v>11818</v>
      </c>
      <c r="N472" s="1" t="s">
        <v>13019</v>
      </c>
      <c r="O472" s="1" t="s">
        <v>470</v>
      </c>
      <c r="P472" s="1" t="s">
        <v>13023</v>
      </c>
      <c r="Q472" s="1" t="s">
        <v>13023</v>
      </c>
      <c r="R472" s="1" t="s">
        <v>13709</v>
      </c>
      <c r="S472" s="1" t="s">
        <v>470</v>
      </c>
      <c r="T472" s="1"/>
      <c r="U472" s="1"/>
      <c r="V472" s="1" t="s">
        <v>13723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5509</v>
      </c>
      <c r="G473" s="1" t="s">
        <v>3858</v>
      </c>
      <c r="H473" s="1" t="s">
        <v>8678</v>
      </c>
      <c r="I473" s="1" t="s">
        <v>10231</v>
      </c>
      <c r="J473" s="1"/>
      <c r="K473" s="1" t="s">
        <v>11349</v>
      </c>
      <c r="L473" s="1" t="s">
        <v>471</v>
      </c>
      <c r="M473" s="1" t="s">
        <v>11819</v>
      </c>
      <c r="N473" s="1" t="s">
        <v>13019</v>
      </c>
      <c r="O473" s="1" t="s">
        <v>471</v>
      </c>
      <c r="P473" s="1" t="s">
        <v>13023</v>
      </c>
      <c r="Q473" s="1" t="s">
        <v>13023</v>
      </c>
      <c r="R473" s="1" t="s">
        <v>13709</v>
      </c>
      <c r="S473" s="1" t="s">
        <v>471</v>
      </c>
      <c r="T473" s="1"/>
      <c r="U473" s="1"/>
      <c r="V473" s="1" t="s">
        <v>13723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5510</v>
      </c>
      <c r="G474" s="1" t="s">
        <v>3859</v>
      </c>
      <c r="H474" s="1" t="s">
        <v>8679</v>
      </c>
      <c r="I474" s="1" t="s">
        <v>10232</v>
      </c>
      <c r="J474" s="1"/>
      <c r="K474" s="1" t="s">
        <v>11349</v>
      </c>
      <c r="L474" s="1" t="s">
        <v>472</v>
      </c>
      <c r="M474" s="1" t="s">
        <v>11820</v>
      </c>
      <c r="N474" s="1" t="s">
        <v>13019</v>
      </c>
      <c r="O474" s="1" t="s">
        <v>472</v>
      </c>
      <c r="P474" s="1" t="s">
        <v>13023</v>
      </c>
      <c r="Q474" s="1" t="s">
        <v>13023</v>
      </c>
      <c r="R474" s="1" t="s">
        <v>13709</v>
      </c>
      <c r="S474" s="1" t="s">
        <v>472</v>
      </c>
      <c r="T474" s="1"/>
      <c r="U474" s="1"/>
      <c r="V474" s="1" t="s">
        <v>13723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5511</v>
      </c>
      <c r="G475" s="1" t="s">
        <v>7105</v>
      </c>
      <c r="H475" s="1" t="s">
        <v>8680</v>
      </c>
      <c r="I475" s="1" t="s">
        <v>10233</v>
      </c>
      <c r="J475" s="1"/>
      <c r="K475" s="1" t="s">
        <v>11349</v>
      </c>
      <c r="L475" s="1" t="s">
        <v>473</v>
      </c>
      <c r="M475" s="1" t="s">
        <v>11821</v>
      </c>
      <c r="N475" s="1" t="s">
        <v>13019</v>
      </c>
      <c r="O475" s="1" t="s">
        <v>473</v>
      </c>
      <c r="P475" s="1" t="s">
        <v>13023</v>
      </c>
      <c r="Q475" s="1" t="s">
        <v>13023</v>
      </c>
      <c r="R475" s="1" t="s">
        <v>13709</v>
      </c>
      <c r="S475" s="1" t="s">
        <v>473</v>
      </c>
      <c r="T475" s="1"/>
      <c r="U475" s="1"/>
      <c r="V475" s="1" t="s">
        <v>13723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7106</v>
      </c>
      <c r="H476" s="1" t="s">
        <v>8681</v>
      </c>
      <c r="I476" s="1" t="s">
        <v>10234</v>
      </c>
      <c r="J476" s="1"/>
      <c r="K476" s="1" t="s">
        <v>11349</v>
      </c>
      <c r="L476" s="1" t="s">
        <v>474</v>
      </c>
      <c r="M476" s="1" t="s">
        <v>11822</v>
      </c>
      <c r="N476" s="1" t="s">
        <v>13019</v>
      </c>
      <c r="O476" s="1" t="s">
        <v>474</v>
      </c>
      <c r="P476" s="1" t="s">
        <v>13023</v>
      </c>
      <c r="Q476" s="1" t="s">
        <v>13023</v>
      </c>
      <c r="R476" s="1" t="s">
        <v>13709</v>
      </c>
      <c r="S476" s="1" t="s">
        <v>474</v>
      </c>
      <c r="T476" s="1"/>
      <c r="U476" s="1"/>
      <c r="V476" s="1" t="s">
        <v>13723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7107</v>
      </c>
      <c r="H477" s="1" t="s">
        <v>8681</v>
      </c>
      <c r="I477" s="1" t="s">
        <v>10235</v>
      </c>
      <c r="J477" s="1"/>
      <c r="K477" s="1" t="s">
        <v>11349</v>
      </c>
      <c r="L477" s="1" t="s">
        <v>475</v>
      </c>
      <c r="M477" s="1" t="s">
        <v>11823</v>
      </c>
      <c r="N477" s="1" t="s">
        <v>13019</v>
      </c>
      <c r="O477" s="1" t="s">
        <v>475</v>
      </c>
      <c r="P477" s="1" t="s">
        <v>13023</v>
      </c>
      <c r="Q477" s="1" t="s">
        <v>13023</v>
      </c>
      <c r="R477" s="1" t="s">
        <v>13709</v>
      </c>
      <c r="S477" s="1" t="s">
        <v>475</v>
      </c>
      <c r="T477" s="1"/>
      <c r="U477" s="1"/>
      <c r="V477" s="1" t="s">
        <v>13723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7108</v>
      </c>
      <c r="H478" s="1" t="s">
        <v>8682</v>
      </c>
      <c r="I478" s="1" t="s">
        <v>10236</v>
      </c>
      <c r="J478" s="1"/>
      <c r="K478" s="1" t="s">
        <v>11349</v>
      </c>
      <c r="L478" s="1" t="s">
        <v>476</v>
      </c>
      <c r="M478" s="1" t="s">
        <v>11824</v>
      </c>
      <c r="N478" s="1" t="s">
        <v>13019</v>
      </c>
      <c r="O478" s="1" t="s">
        <v>476</v>
      </c>
      <c r="P478" s="1" t="s">
        <v>13023</v>
      </c>
      <c r="Q478" s="1" t="s">
        <v>13023</v>
      </c>
      <c r="R478" s="1" t="s">
        <v>13709</v>
      </c>
      <c r="S478" s="1" t="s">
        <v>476</v>
      </c>
      <c r="T478" s="1"/>
      <c r="U478" s="1"/>
      <c r="V478" s="1" t="s">
        <v>13723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7109</v>
      </c>
      <c r="H479" s="1" t="s">
        <v>8683</v>
      </c>
      <c r="I479" s="1" t="s">
        <v>10237</v>
      </c>
      <c r="J479" s="1"/>
      <c r="K479" s="1" t="s">
        <v>11349</v>
      </c>
      <c r="L479" s="1" t="s">
        <v>477</v>
      </c>
      <c r="M479" s="1" t="s">
        <v>11825</v>
      </c>
      <c r="N479" s="1" t="s">
        <v>13019</v>
      </c>
      <c r="O479" s="1" t="s">
        <v>477</v>
      </c>
      <c r="P479" s="1" t="s">
        <v>13023</v>
      </c>
      <c r="Q479" s="1" t="s">
        <v>13023</v>
      </c>
      <c r="R479" s="1" t="s">
        <v>13709</v>
      </c>
      <c r="S479" s="1" t="s">
        <v>477</v>
      </c>
      <c r="T479" s="1"/>
      <c r="U479" s="1"/>
      <c r="V479" s="1" t="s">
        <v>13723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5516</v>
      </c>
      <c r="G480" s="1" t="s">
        <v>7110</v>
      </c>
      <c r="H480" s="1" t="s">
        <v>8684</v>
      </c>
      <c r="I480" s="1" t="s">
        <v>10238</v>
      </c>
      <c r="J480" s="1"/>
      <c r="K480" s="1" t="s">
        <v>11349</v>
      </c>
      <c r="L480" s="1" t="s">
        <v>478</v>
      </c>
      <c r="M480" s="1" t="s">
        <v>11826</v>
      </c>
      <c r="N480" s="1" t="s">
        <v>13019</v>
      </c>
      <c r="O480" s="1" t="s">
        <v>478</v>
      </c>
      <c r="P480" s="1" t="s">
        <v>13023</v>
      </c>
      <c r="Q480" s="1" t="s">
        <v>13023</v>
      </c>
      <c r="R480" s="1" t="s">
        <v>13709</v>
      </c>
      <c r="S480" s="1" t="s">
        <v>478</v>
      </c>
      <c r="T480" s="1"/>
      <c r="U480" s="1"/>
      <c r="V480" s="1" t="s">
        <v>13723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5517</v>
      </c>
      <c r="G481" s="1" t="s">
        <v>7111</v>
      </c>
      <c r="H481" s="1" t="s">
        <v>8685</v>
      </c>
      <c r="I481" s="1" t="s">
        <v>10239</v>
      </c>
      <c r="J481" s="1"/>
      <c r="K481" s="1" t="s">
        <v>11349</v>
      </c>
      <c r="L481" s="1" t="s">
        <v>479</v>
      </c>
      <c r="M481" s="1" t="s">
        <v>11827</v>
      </c>
      <c r="N481" s="1" t="s">
        <v>13019</v>
      </c>
      <c r="O481" s="1" t="s">
        <v>479</v>
      </c>
      <c r="P481" s="1" t="s">
        <v>13023</v>
      </c>
      <c r="Q481" s="1" t="s">
        <v>13023</v>
      </c>
      <c r="R481" s="1" t="s">
        <v>13709</v>
      </c>
      <c r="S481" s="1" t="s">
        <v>479</v>
      </c>
      <c r="T481" s="1"/>
      <c r="U481" s="1"/>
      <c r="V481" s="1" t="s">
        <v>13723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7112</v>
      </c>
      <c r="H482" s="1" t="s">
        <v>5518</v>
      </c>
      <c r="I482" s="1" t="s">
        <v>10240</v>
      </c>
      <c r="J482" s="1"/>
      <c r="K482" s="1" t="s">
        <v>11349</v>
      </c>
      <c r="L482" s="1" t="s">
        <v>480</v>
      </c>
      <c r="M482" s="1" t="s">
        <v>11828</v>
      </c>
      <c r="N482" s="1" t="s">
        <v>13019</v>
      </c>
      <c r="O482" s="1" t="s">
        <v>480</v>
      </c>
      <c r="P482" s="1" t="s">
        <v>13023</v>
      </c>
      <c r="Q482" s="1" t="s">
        <v>13023</v>
      </c>
      <c r="R482" s="1" t="s">
        <v>13709</v>
      </c>
      <c r="S482" s="1" t="s">
        <v>480</v>
      </c>
      <c r="T482" s="1"/>
      <c r="U482" s="1"/>
      <c r="V482" s="1" t="s">
        <v>13723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7113</v>
      </c>
      <c r="H483" s="1" t="s">
        <v>8686</v>
      </c>
      <c r="I483" s="1" t="s">
        <v>10241</v>
      </c>
      <c r="J483" s="1"/>
      <c r="K483" s="1" t="s">
        <v>11349</v>
      </c>
      <c r="L483" s="1" t="s">
        <v>481</v>
      </c>
      <c r="M483" s="1" t="s">
        <v>11829</v>
      </c>
      <c r="N483" s="1" t="s">
        <v>13019</v>
      </c>
      <c r="O483" s="1" t="s">
        <v>481</v>
      </c>
      <c r="P483" s="1" t="s">
        <v>13023</v>
      </c>
      <c r="Q483" s="1" t="s">
        <v>13023</v>
      </c>
      <c r="R483" s="1" t="s">
        <v>13709</v>
      </c>
      <c r="S483" s="1" t="s">
        <v>481</v>
      </c>
      <c r="T483" s="1"/>
      <c r="U483" s="1"/>
      <c r="V483" s="1" t="s">
        <v>13723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7114</v>
      </c>
      <c r="H484" s="1" t="s">
        <v>8687</v>
      </c>
      <c r="I484" s="1" t="s">
        <v>9993</v>
      </c>
      <c r="J484" s="1"/>
      <c r="K484" s="1" t="s">
        <v>11349</v>
      </c>
      <c r="L484" s="1" t="s">
        <v>482</v>
      </c>
      <c r="M484" s="1" t="s">
        <v>11830</v>
      </c>
      <c r="N484" s="1" t="s">
        <v>13019</v>
      </c>
      <c r="O484" s="1" t="s">
        <v>482</v>
      </c>
      <c r="P484" s="1" t="s">
        <v>13023</v>
      </c>
      <c r="Q484" s="1" t="s">
        <v>13023</v>
      </c>
      <c r="R484" s="1" t="s">
        <v>13709</v>
      </c>
      <c r="S484" s="1" t="s">
        <v>482</v>
      </c>
      <c r="T484" s="1"/>
      <c r="U484" s="1"/>
      <c r="V484" s="1" t="s">
        <v>13723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5521</v>
      </c>
      <c r="G485" s="1" t="s">
        <v>7115</v>
      </c>
      <c r="H485" s="1" t="s">
        <v>7115</v>
      </c>
      <c r="I485" s="1" t="s">
        <v>10242</v>
      </c>
      <c r="J485" s="1"/>
      <c r="K485" s="1" t="s">
        <v>11349</v>
      </c>
      <c r="L485" s="1" t="s">
        <v>483</v>
      </c>
      <c r="M485" s="1" t="s">
        <v>11831</v>
      </c>
      <c r="N485" s="1" t="s">
        <v>13019</v>
      </c>
      <c r="O485" s="1" t="s">
        <v>483</v>
      </c>
      <c r="P485" s="1" t="s">
        <v>13023</v>
      </c>
      <c r="Q485" s="1" t="s">
        <v>13023</v>
      </c>
      <c r="R485" s="1" t="s">
        <v>13709</v>
      </c>
      <c r="S485" s="1" t="s">
        <v>483</v>
      </c>
      <c r="T485" s="1"/>
      <c r="U485" s="1"/>
      <c r="V485" s="1" t="s">
        <v>13723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5522</v>
      </c>
      <c r="G486" s="1" t="s">
        <v>7116</v>
      </c>
      <c r="H486" s="1" t="s">
        <v>8688</v>
      </c>
      <c r="I486" s="1" t="s">
        <v>10243</v>
      </c>
      <c r="J486" s="1"/>
      <c r="K486" s="1" t="s">
        <v>11349</v>
      </c>
      <c r="L486" s="1" t="s">
        <v>484</v>
      </c>
      <c r="M486" s="1" t="s">
        <v>11832</v>
      </c>
      <c r="N486" s="1" t="s">
        <v>13019</v>
      </c>
      <c r="O486" s="1" t="s">
        <v>484</v>
      </c>
      <c r="P486" s="1" t="s">
        <v>13023</v>
      </c>
      <c r="Q486" s="1" t="s">
        <v>13023</v>
      </c>
      <c r="R486" s="1" t="s">
        <v>13709</v>
      </c>
      <c r="S486" s="1" t="s">
        <v>484</v>
      </c>
      <c r="T486" s="1"/>
      <c r="U486" s="1"/>
      <c r="V486" s="1" t="s">
        <v>13723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3872</v>
      </c>
      <c r="H487" s="1" t="s">
        <v>8689</v>
      </c>
      <c r="I487" s="1" t="s">
        <v>10244</v>
      </c>
      <c r="J487" s="1"/>
      <c r="K487" s="1" t="s">
        <v>11349</v>
      </c>
      <c r="L487" s="1" t="s">
        <v>485</v>
      </c>
      <c r="M487" s="1" t="s">
        <v>10146</v>
      </c>
      <c r="N487" s="1" t="s">
        <v>13019</v>
      </c>
      <c r="O487" s="1" t="s">
        <v>485</v>
      </c>
      <c r="P487" s="1" t="s">
        <v>13023</v>
      </c>
      <c r="Q487" s="1" t="s">
        <v>13023</v>
      </c>
      <c r="R487" s="1" t="s">
        <v>13709</v>
      </c>
      <c r="S487" s="1" t="s">
        <v>485</v>
      </c>
      <c r="T487" s="1"/>
      <c r="U487" s="1"/>
      <c r="V487" s="1" t="s">
        <v>13723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5524</v>
      </c>
      <c r="G488" s="1" t="s">
        <v>3873</v>
      </c>
      <c r="H488" s="1" t="s">
        <v>8690</v>
      </c>
      <c r="I488" s="1" t="s">
        <v>10245</v>
      </c>
      <c r="J488" s="1"/>
      <c r="K488" s="1" t="s">
        <v>11349</v>
      </c>
      <c r="L488" s="1" t="s">
        <v>486</v>
      </c>
      <c r="M488" s="1" t="s">
        <v>11833</v>
      </c>
      <c r="N488" s="1" t="s">
        <v>13019</v>
      </c>
      <c r="O488" s="1" t="s">
        <v>486</v>
      </c>
      <c r="P488" s="1" t="s">
        <v>13023</v>
      </c>
      <c r="Q488" s="1" t="s">
        <v>13023</v>
      </c>
      <c r="R488" s="1" t="s">
        <v>13709</v>
      </c>
      <c r="S488" s="1" t="s">
        <v>486</v>
      </c>
      <c r="T488" s="1"/>
      <c r="U488" s="1"/>
      <c r="V488" s="1" t="s">
        <v>13723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7117</v>
      </c>
      <c r="H489" s="1" t="s">
        <v>8691</v>
      </c>
      <c r="I489" s="1" t="s">
        <v>10246</v>
      </c>
      <c r="J489" s="1"/>
      <c r="K489" s="1" t="s">
        <v>11349</v>
      </c>
      <c r="L489" s="1" t="s">
        <v>487</v>
      </c>
      <c r="M489" s="1" t="s">
        <v>11834</v>
      </c>
      <c r="N489" s="1" t="s">
        <v>13019</v>
      </c>
      <c r="O489" s="1" t="s">
        <v>487</v>
      </c>
      <c r="P489" s="1" t="s">
        <v>13023</v>
      </c>
      <c r="Q489" s="1" t="s">
        <v>13023</v>
      </c>
      <c r="R489" s="1" t="s">
        <v>13709</v>
      </c>
      <c r="S489" s="1" t="s">
        <v>487</v>
      </c>
      <c r="T489" s="1"/>
      <c r="U489" s="1"/>
      <c r="V489" s="1" t="s">
        <v>13723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5526</v>
      </c>
      <c r="G490" s="1" t="s">
        <v>7118</v>
      </c>
      <c r="H490" s="1" t="s">
        <v>5526</v>
      </c>
      <c r="I490" s="1" t="s">
        <v>10247</v>
      </c>
      <c r="J490" s="1"/>
      <c r="K490" s="1" t="s">
        <v>11349</v>
      </c>
      <c r="L490" s="1" t="s">
        <v>488</v>
      </c>
      <c r="M490" s="1" t="s">
        <v>11835</v>
      </c>
      <c r="N490" s="1" t="s">
        <v>13019</v>
      </c>
      <c r="O490" s="1" t="s">
        <v>488</v>
      </c>
      <c r="P490" s="1" t="s">
        <v>13023</v>
      </c>
      <c r="Q490" s="1" t="s">
        <v>13023</v>
      </c>
      <c r="R490" s="1" t="s">
        <v>13709</v>
      </c>
      <c r="S490" s="1" t="s">
        <v>488</v>
      </c>
      <c r="T490" s="1"/>
      <c r="U490" s="1"/>
      <c r="V490" s="1" t="s">
        <v>13723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5527</v>
      </c>
      <c r="G491" s="1" t="s">
        <v>7119</v>
      </c>
      <c r="H491" s="1" t="s">
        <v>8692</v>
      </c>
      <c r="I491" s="1" t="s">
        <v>10248</v>
      </c>
      <c r="J491" s="1"/>
      <c r="K491" s="1" t="s">
        <v>11349</v>
      </c>
      <c r="L491" s="1" t="s">
        <v>489</v>
      </c>
      <c r="M491" s="1" t="s">
        <v>11836</v>
      </c>
      <c r="N491" s="1" t="s">
        <v>13019</v>
      </c>
      <c r="O491" s="1" t="s">
        <v>489</v>
      </c>
      <c r="P491" s="1" t="s">
        <v>13023</v>
      </c>
      <c r="Q491" s="1" t="s">
        <v>13023</v>
      </c>
      <c r="R491" s="1" t="s">
        <v>13709</v>
      </c>
      <c r="S491" s="1" t="s">
        <v>489</v>
      </c>
      <c r="T491" s="1"/>
      <c r="U491" s="1"/>
      <c r="V491" s="1" t="s">
        <v>13723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7120</v>
      </c>
      <c r="H492" s="1" t="s">
        <v>8693</v>
      </c>
      <c r="I492" s="1" t="s">
        <v>10249</v>
      </c>
      <c r="J492" s="1"/>
      <c r="K492" s="1" t="s">
        <v>11349</v>
      </c>
      <c r="L492" s="1" t="s">
        <v>490</v>
      </c>
      <c r="M492" s="1" t="s">
        <v>11837</v>
      </c>
      <c r="N492" s="1" t="s">
        <v>13019</v>
      </c>
      <c r="O492" s="1" t="s">
        <v>490</v>
      </c>
      <c r="P492" s="1" t="s">
        <v>13023</v>
      </c>
      <c r="Q492" s="1" t="s">
        <v>13023</v>
      </c>
      <c r="R492" s="1" t="s">
        <v>13709</v>
      </c>
      <c r="S492" s="1" t="s">
        <v>490</v>
      </c>
      <c r="T492" s="1"/>
      <c r="U492" s="1"/>
      <c r="V492" s="1" t="s">
        <v>13723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3878</v>
      </c>
      <c r="H493" s="1" t="s">
        <v>5529</v>
      </c>
      <c r="I493" s="1" t="s">
        <v>10250</v>
      </c>
      <c r="J493" s="1"/>
      <c r="K493" s="1" t="s">
        <v>11349</v>
      </c>
      <c r="L493" s="1" t="s">
        <v>491</v>
      </c>
      <c r="M493" s="1" t="s">
        <v>11838</v>
      </c>
      <c r="N493" s="1" t="s">
        <v>13019</v>
      </c>
      <c r="O493" s="1" t="s">
        <v>491</v>
      </c>
      <c r="P493" s="1" t="s">
        <v>13023</v>
      </c>
      <c r="Q493" s="1" t="s">
        <v>13023</v>
      </c>
      <c r="R493" s="1" t="s">
        <v>13709</v>
      </c>
      <c r="S493" s="1" t="s">
        <v>491</v>
      </c>
      <c r="T493" s="1"/>
      <c r="U493" s="1"/>
      <c r="V493" s="1" t="s">
        <v>13723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7121</v>
      </c>
      <c r="H494" s="1" t="s">
        <v>8694</v>
      </c>
      <c r="I494" s="1" t="s">
        <v>10251</v>
      </c>
      <c r="J494" s="1"/>
      <c r="K494" s="1" t="s">
        <v>11349</v>
      </c>
      <c r="L494" s="1" t="s">
        <v>492</v>
      </c>
      <c r="M494" s="1" t="s">
        <v>11839</v>
      </c>
      <c r="N494" s="1" t="s">
        <v>13019</v>
      </c>
      <c r="O494" s="1" t="s">
        <v>492</v>
      </c>
      <c r="P494" s="1" t="s">
        <v>13023</v>
      </c>
      <c r="Q494" s="1" t="s">
        <v>13023</v>
      </c>
      <c r="R494" s="1" t="s">
        <v>13709</v>
      </c>
      <c r="S494" s="1" t="s">
        <v>492</v>
      </c>
      <c r="T494" s="1"/>
      <c r="U494" s="1"/>
      <c r="V494" s="1" t="s">
        <v>13723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7122</v>
      </c>
      <c r="H495" s="1" t="s">
        <v>8695</v>
      </c>
      <c r="I495" s="1" t="s">
        <v>10252</v>
      </c>
      <c r="J495" s="1"/>
      <c r="K495" s="1" t="s">
        <v>11349</v>
      </c>
      <c r="L495" s="1" t="s">
        <v>493</v>
      </c>
      <c r="M495" s="1" t="s">
        <v>11840</v>
      </c>
      <c r="N495" s="1" t="s">
        <v>13019</v>
      </c>
      <c r="O495" s="1" t="s">
        <v>493</v>
      </c>
      <c r="P495" s="1" t="s">
        <v>13023</v>
      </c>
      <c r="Q495" s="1" t="s">
        <v>13023</v>
      </c>
      <c r="R495" s="1" t="s">
        <v>13709</v>
      </c>
      <c r="S495" s="1" t="s">
        <v>493</v>
      </c>
      <c r="T495" s="1"/>
      <c r="U495" s="1"/>
      <c r="V495" s="1" t="s">
        <v>13723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7123</v>
      </c>
      <c r="H496" s="1" t="s">
        <v>8696</v>
      </c>
      <c r="I496" s="1" t="s">
        <v>10253</v>
      </c>
      <c r="J496" s="1"/>
      <c r="K496" s="1" t="s">
        <v>11349</v>
      </c>
      <c r="L496" s="1" t="s">
        <v>494</v>
      </c>
      <c r="M496" s="1" t="s">
        <v>11841</v>
      </c>
      <c r="N496" s="1" t="s">
        <v>13019</v>
      </c>
      <c r="O496" s="1" t="s">
        <v>494</v>
      </c>
      <c r="P496" s="1" t="s">
        <v>13023</v>
      </c>
      <c r="Q496" s="1" t="s">
        <v>13023</v>
      </c>
      <c r="R496" s="1" t="s">
        <v>13709</v>
      </c>
      <c r="S496" s="1" t="s">
        <v>494</v>
      </c>
      <c r="T496" s="1"/>
      <c r="U496" s="1"/>
      <c r="V496" s="1" t="s">
        <v>13723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7124</v>
      </c>
      <c r="H497" s="1" t="s">
        <v>8697</v>
      </c>
      <c r="I497" s="1" t="s">
        <v>10254</v>
      </c>
      <c r="J497" s="1"/>
      <c r="K497" s="1" t="s">
        <v>11349</v>
      </c>
      <c r="L497" s="1" t="s">
        <v>495</v>
      </c>
      <c r="M497" s="1" t="s">
        <v>11842</v>
      </c>
      <c r="N497" s="1" t="s">
        <v>13019</v>
      </c>
      <c r="O497" s="1" t="s">
        <v>495</v>
      </c>
      <c r="P497" s="1" t="s">
        <v>13023</v>
      </c>
      <c r="Q497" s="1" t="s">
        <v>13023</v>
      </c>
      <c r="R497" s="1" t="s">
        <v>13709</v>
      </c>
      <c r="S497" s="1" t="s">
        <v>495</v>
      </c>
      <c r="T497" s="1"/>
      <c r="U497" s="1"/>
      <c r="V497" s="1" t="s">
        <v>13723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7125</v>
      </c>
      <c r="H498" s="1" t="s">
        <v>8698</v>
      </c>
      <c r="I498" s="1" t="s">
        <v>10255</v>
      </c>
      <c r="J498" s="1"/>
      <c r="K498" s="1" t="s">
        <v>11349</v>
      </c>
      <c r="L498" s="1" t="s">
        <v>496</v>
      </c>
      <c r="M498" s="1" t="s">
        <v>11843</v>
      </c>
      <c r="N498" s="1" t="s">
        <v>13019</v>
      </c>
      <c r="O498" s="1" t="s">
        <v>496</v>
      </c>
      <c r="P498" s="1" t="s">
        <v>13023</v>
      </c>
      <c r="Q498" s="1" t="s">
        <v>13023</v>
      </c>
      <c r="R498" s="1" t="s">
        <v>13709</v>
      </c>
      <c r="S498" s="1" t="s">
        <v>496</v>
      </c>
      <c r="T498" s="1"/>
      <c r="U498" s="1"/>
      <c r="V498" s="1" t="s">
        <v>13723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7126</v>
      </c>
      <c r="H499" s="1" t="s">
        <v>8699</v>
      </c>
      <c r="I499" s="1" t="s">
        <v>10256</v>
      </c>
      <c r="J499" s="1"/>
      <c r="K499" s="1" t="s">
        <v>11349</v>
      </c>
      <c r="L499" s="1" t="s">
        <v>497</v>
      </c>
      <c r="M499" s="1" t="s">
        <v>11844</v>
      </c>
      <c r="N499" s="1" t="s">
        <v>13019</v>
      </c>
      <c r="O499" s="1" t="s">
        <v>497</v>
      </c>
      <c r="P499" s="1" t="s">
        <v>13023</v>
      </c>
      <c r="Q499" s="1" t="s">
        <v>13023</v>
      </c>
      <c r="R499" s="1" t="s">
        <v>13709</v>
      </c>
      <c r="S499" s="1" t="s">
        <v>497</v>
      </c>
      <c r="T499" s="1"/>
      <c r="U499" s="1"/>
      <c r="V499" s="1" t="s">
        <v>13723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7127</v>
      </c>
      <c r="H500" s="1" t="s">
        <v>7127</v>
      </c>
      <c r="I500" s="1" t="s">
        <v>10257</v>
      </c>
      <c r="J500" s="1"/>
      <c r="K500" s="1" t="s">
        <v>11349</v>
      </c>
      <c r="L500" s="1" t="s">
        <v>498</v>
      </c>
      <c r="M500" s="1" t="s">
        <v>11845</v>
      </c>
      <c r="N500" s="1" t="s">
        <v>13019</v>
      </c>
      <c r="O500" s="1" t="s">
        <v>498</v>
      </c>
      <c r="P500" s="1" t="s">
        <v>13023</v>
      </c>
      <c r="Q500" s="1" t="s">
        <v>13023</v>
      </c>
      <c r="R500" s="1" t="s">
        <v>13709</v>
      </c>
      <c r="S500" s="1" t="s">
        <v>498</v>
      </c>
      <c r="T500" s="1"/>
      <c r="U500" s="1"/>
      <c r="V500" s="1" t="s">
        <v>13723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7128</v>
      </c>
      <c r="H501" s="1" t="s">
        <v>8700</v>
      </c>
      <c r="I501" s="1" t="s">
        <v>10258</v>
      </c>
      <c r="J501" s="1"/>
      <c r="K501" s="1" t="s">
        <v>11349</v>
      </c>
      <c r="L501" s="1" t="s">
        <v>499</v>
      </c>
      <c r="M501" s="1" t="s">
        <v>11846</v>
      </c>
      <c r="N501" s="1" t="s">
        <v>13019</v>
      </c>
      <c r="O501" s="1" t="s">
        <v>499</v>
      </c>
      <c r="P501" s="1" t="s">
        <v>13023</v>
      </c>
      <c r="Q501" s="1" t="s">
        <v>13023</v>
      </c>
      <c r="R501" s="1" t="s">
        <v>13709</v>
      </c>
      <c r="S501" s="1" t="s">
        <v>499</v>
      </c>
      <c r="T501" s="1"/>
      <c r="U501" s="1"/>
      <c r="V501" s="1" t="s">
        <v>13723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7129</v>
      </c>
      <c r="H502" s="1" t="s">
        <v>5538</v>
      </c>
      <c r="I502" s="1" t="s">
        <v>10259</v>
      </c>
      <c r="J502" s="1"/>
      <c r="K502" s="1" t="s">
        <v>11349</v>
      </c>
      <c r="L502" s="1" t="s">
        <v>500</v>
      </c>
      <c r="M502" s="1" t="s">
        <v>11847</v>
      </c>
      <c r="N502" s="1" t="s">
        <v>13019</v>
      </c>
      <c r="O502" s="1" t="s">
        <v>500</v>
      </c>
      <c r="P502" s="1" t="s">
        <v>13023</v>
      </c>
      <c r="Q502" s="1" t="s">
        <v>13023</v>
      </c>
      <c r="R502" s="1" t="s">
        <v>13709</v>
      </c>
      <c r="S502" s="1" t="s">
        <v>500</v>
      </c>
      <c r="T502" s="1"/>
      <c r="U502" s="1"/>
      <c r="V502" s="1" t="s">
        <v>13723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7130</v>
      </c>
      <c r="H503" s="1" t="s">
        <v>8701</v>
      </c>
      <c r="I503" s="1" t="s">
        <v>10260</v>
      </c>
      <c r="J503" s="1"/>
      <c r="K503" s="1" t="s">
        <v>11349</v>
      </c>
      <c r="L503" s="1" t="s">
        <v>501</v>
      </c>
      <c r="M503" s="1" t="s">
        <v>11848</v>
      </c>
      <c r="N503" s="1" t="s">
        <v>13019</v>
      </c>
      <c r="O503" s="1" t="s">
        <v>501</v>
      </c>
      <c r="P503" s="1" t="s">
        <v>13023</v>
      </c>
      <c r="Q503" s="1" t="s">
        <v>13023</v>
      </c>
      <c r="R503" s="1" t="s">
        <v>13709</v>
      </c>
      <c r="S503" s="1" t="s">
        <v>501</v>
      </c>
      <c r="T503" s="1"/>
      <c r="U503" s="1"/>
      <c r="V503" s="1" t="s">
        <v>13723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7131</v>
      </c>
      <c r="H504" s="1" t="s">
        <v>8702</v>
      </c>
      <c r="I504" s="1" t="s">
        <v>10261</v>
      </c>
      <c r="J504" s="1"/>
      <c r="K504" s="1" t="s">
        <v>11349</v>
      </c>
      <c r="L504" s="1" t="s">
        <v>502</v>
      </c>
      <c r="M504" s="1" t="s">
        <v>11849</v>
      </c>
      <c r="N504" s="1" t="s">
        <v>13019</v>
      </c>
      <c r="O504" s="1" t="s">
        <v>502</v>
      </c>
      <c r="P504" s="1" t="s">
        <v>13023</v>
      </c>
      <c r="Q504" s="1" t="s">
        <v>13023</v>
      </c>
      <c r="R504" s="1" t="s">
        <v>13709</v>
      </c>
      <c r="S504" s="1" t="s">
        <v>502</v>
      </c>
      <c r="T504" s="1"/>
      <c r="U504" s="1"/>
      <c r="V504" s="1" t="s">
        <v>13723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7132</v>
      </c>
      <c r="H505" s="1" t="s">
        <v>8703</v>
      </c>
      <c r="I505" s="1" t="s">
        <v>10262</v>
      </c>
      <c r="J505" s="1"/>
      <c r="K505" s="1" t="s">
        <v>11349</v>
      </c>
      <c r="L505" s="1" t="s">
        <v>503</v>
      </c>
      <c r="M505" s="1" t="s">
        <v>11850</v>
      </c>
      <c r="N505" s="1" t="s">
        <v>13019</v>
      </c>
      <c r="O505" s="1" t="s">
        <v>503</v>
      </c>
      <c r="P505" s="1" t="s">
        <v>13023</v>
      </c>
      <c r="Q505" s="1" t="s">
        <v>13023</v>
      </c>
      <c r="R505" s="1" t="s">
        <v>13709</v>
      </c>
      <c r="S505" s="1" t="s">
        <v>503</v>
      </c>
      <c r="T505" s="1"/>
      <c r="U505" s="1"/>
      <c r="V505" s="1" t="s">
        <v>13723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7133</v>
      </c>
      <c r="H506" s="1" t="s">
        <v>8704</v>
      </c>
      <c r="I506" s="1" t="s">
        <v>9813</v>
      </c>
      <c r="J506" s="1"/>
      <c r="K506" s="1" t="s">
        <v>11349</v>
      </c>
      <c r="L506" s="1" t="s">
        <v>504</v>
      </c>
      <c r="M506" s="1" t="s">
        <v>11851</v>
      </c>
      <c r="N506" s="1" t="s">
        <v>13019</v>
      </c>
      <c r="O506" s="1" t="s">
        <v>504</v>
      </c>
      <c r="P506" s="1" t="s">
        <v>13023</v>
      </c>
      <c r="Q506" s="1" t="s">
        <v>13023</v>
      </c>
      <c r="R506" s="1" t="s">
        <v>13709</v>
      </c>
      <c r="S506" s="1" t="s">
        <v>504</v>
      </c>
      <c r="T506" s="1"/>
      <c r="U506" s="1"/>
      <c r="V506" s="1" t="s">
        <v>13723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7134</v>
      </c>
      <c r="H507" s="1" t="s">
        <v>8705</v>
      </c>
      <c r="I507" s="1" t="s">
        <v>10263</v>
      </c>
      <c r="J507" s="1"/>
      <c r="K507" s="1" t="s">
        <v>11349</v>
      </c>
      <c r="L507" s="1" t="s">
        <v>505</v>
      </c>
      <c r="M507" s="1" t="s">
        <v>11852</v>
      </c>
      <c r="N507" s="1" t="s">
        <v>13019</v>
      </c>
      <c r="O507" s="1" t="s">
        <v>505</v>
      </c>
      <c r="P507" s="1" t="s">
        <v>13023</v>
      </c>
      <c r="Q507" s="1" t="s">
        <v>13023</v>
      </c>
      <c r="R507" s="1" t="s">
        <v>13709</v>
      </c>
      <c r="S507" s="1" t="s">
        <v>505</v>
      </c>
      <c r="T507" s="1"/>
      <c r="U507" s="1"/>
      <c r="V507" s="1" t="s">
        <v>13723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7135</v>
      </c>
      <c r="H508" s="1" t="s">
        <v>8706</v>
      </c>
      <c r="I508" s="1" t="s">
        <v>10264</v>
      </c>
      <c r="J508" s="1"/>
      <c r="K508" s="1" t="s">
        <v>11349</v>
      </c>
      <c r="L508" s="1" t="s">
        <v>506</v>
      </c>
      <c r="M508" s="1" t="s">
        <v>11853</v>
      </c>
      <c r="N508" s="1" t="s">
        <v>13019</v>
      </c>
      <c r="O508" s="1" t="s">
        <v>506</v>
      </c>
      <c r="P508" s="1" t="s">
        <v>13023</v>
      </c>
      <c r="Q508" s="1" t="s">
        <v>13023</v>
      </c>
      <c r="R508" s="1" t="s">
        <v>13709</v>
      </c>
      <c r="S508" s="1" t="s">
        <v>506</v>
      </c>
      <c r="T508" s="1"/>
      <c r="U508" s="1"/>
      <c r="V508" s="1" t="s">
        <v>13723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7136</v>
      </c>
      <c r="H509" s="1" t="s">
        <v>8707</v>
      </c>
      <c r="I509" s="1" t="s">
        <v>10265</v>
      </c>
      <c r="J509" s="1"/>
      <c r="K509" s="1" t="s">
        <v>11349</v>
      </c>
      <c r="L509" s="1" t="s">
        <v>507</v>
      </c>
      <c r="M509" s="1" t="s">
        <v>11854</v>
      </c>
      <c r="N509" s="1" t="s">
        <v>13019</v>
      </c>
      <c r="O509" s="1" t="s">
        <v>507</v>
      </c>
      <c r="P509" s="1" t="s">
        <v>13023</v>
      </c>
      <c r="Q509" s="1" t="s">
        <v>13023</v>
      </c>
      <c r="R509" s="1" t="s">
        <v>13709</v>
      </c>
      <c r="S509" s="1" t="s">
        <v>507</v>
      </c>
      <c r="T509" s="1"/>
      <c r="U509" s="1"/>
      <c r="V509" s="1" t="s">
        <v>13723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7137</v>
      </c>
      <c r="H510" s="1" t="s">
        <v>8708</v>
      </c>
      <c r="I510" s="1" t="s">
        <v>10266</v>
      </c>
      <c r="J510" s="1"/>
      <c r="K510" s="1" t="s">
        <v>11349</v>
      </c>
      <c r="L510" s="1" t="s">
        <v>508</v>
      </c>
      <c r="M510" s="1" t="s">
        <v>11855</v>
      </c>
      <c r="N510" s="1" t="s">
        <v>13019</v>
      </c>
      <c r="O510" s="1" t="s">
        <v>508</v>
      </c>
      <c r="P510" s="1" t="s">
        <v>13023</v>
      </c>
      <c r="Q510" s="1" t="s">
        <v>13023</v>
      </c>
      <c r="R510" s="1" t="s">
        <v>13709</v>
      </c>
      <c r="S510" s="1" t="s">
        <v>508</v>
      </c>
      <c r="T510" s="1"/>
      <c r="U510" s="1"/>
      <c r="V510" s="1" t="s">
        <v>13723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7138</v>
      </c>
      <c r="H511" s="1" t="s">
        <v>7138</v>
      </c>
      <c r="I511" s="1" t="s">
        <v>10267</v>
      </c>
      <c r="J511" s="1"/>
      <c r="K511" s="1" t="s">
        <v>11349</v>
      </c>
      <c r="L511" s="1" t="s">
        <v>509</v>
      </c>
      <c r="M511" s="1" t="s">
        <v>11856</v>
      </c>
      <c r="N511" s="1" t="s">
        <v>13019</v>
      </c>
      <c r="O511" s="1" t="s">
        <v>509</v>
      </c>
      <c r="P511" s="1" t="s">
        <v>13023</v>
      </c>
      <c r="Q511" s="1" t="s">
        <v>13023</v>
      </c>
      <c r="R511" s="1" t="s">
        <v>13709</v>
      </c>
      <c r="S511" s="1" t="s">
        <v>509</v>
      </c>
      <c r="T511" s="1"/>
      <c r="U511" s="1"/>
      <c r="V511" s="1" t="s">
        <v>13723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7139</v>
      </c>
      <c r="H512" s="1" t="s">
        <v>8709</v>
      </c>
      <c r="I512" s="1" t="s">
        <v>10268</v>
      </c>
      <c r="J512" s="1"/>
      <c r="K512" s="1" t="s">
        <v>11349</v>
      </c>
      <c r="L512" s="1" t="s">
        <v>510</v>
      </c>
      <c r="M512" s="1" t="s">
        <v>11857</v>
      </c>
      <c r="N512" s="1" t="s">
        <v>13019</v>
      </c>
      <c r="O512" s="1" t="s">
        <v>510</v>
      </c>
      <c r="P512" s="1" t="s">
        <v>13023</v>
      </c>
      <c r="Q512" s="1" t="s">
        <v>13023</v>
      </c>
      <c r="R512" s="1" t="s">
        <v>13709</v>
      </c>
      <c r="S512" s="1" t="s">
        <v>510</v>
      </c>
      <c r="T512" s="1"/>
      <c r="U512" s="1"/>
      <c r="V512" s="1" t="s">
        <v>13723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7140</v>
      </c>
      <c r="H513" s="1" t="s">
        <v>8710</v>
      </c>
      <c r="I513" s="1" t="s">
        <v>10269</v>
      </c>
      <c r="J513" s="1"/>
      <c r="K513" s="1" t="s">
        <v>11349</v>
      </c>
      <c r="L513" s="1" t="s">
        <v>511</v>
      </c>
      <c r="M513" s="1" t="s">
        <v>11858</v>
      </c>
      <c r="N513" s="1" t="s">
        <v>13019</v>
      </c>
      <c r="O513" s="1" t="s">
        <v>511</v>
      </c>
      <c r="P513" s="1" t="s">
        <v>13023</v>
      </c>
      <c r="Q513" s="1" t="s">
        <v>13023</v>
      </c>
      <c r="R513" s="1" t="s">
        <v>13709</v>
      </c>
      <c r="S513" s="1" t="s">
        <v>511</v>
      </c>
      <c r="T513" s="1"/>
      <c r="U513" s="1"/>
      <c r="V513" s="1" t="s">
        <v>13723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7141</v>
      </c>
      <c r="H514" s="1" t="s">
        <v>8711</v>
      </c>
      <c r="I514" s="1" t="s">
        <v>10270</v>
      </c>
      <c r="J514" s="1"/>
      <c r="K514" s="1" t="s">
        <v>11349</v>
      </c>
      <c r="L514" s="1" t="s">
        <v>512</v>
      </c>
      <c r="M514" s="1" t="s">
        <v>11859</v>
      </c>
      <c r="N514" s="1" t="s">
        <v>13019</v>
      </c>
      <c r="O514" s="1" t="s">
        <v>512</v>
      </c>
      <c r="P514" s="1" t="s">
        <v>13023</v>
      </c>
      <c r="Q514" s="1" t="s">
        <v>13023</v>
      </c>
      <c r="R514" s="1" t="s">
        <v>13709</v>
      </c>
      <c r="S514" s="1" t="s">
        <v>512</v>
      </c>
      <c r="T514" s="1"/>
      <c r="U514" s="1"/>
      <c r="V514" s="1" t="s">
        <v>13723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7142</v>
      </c>
      <c r="H515" s="1" t="s">
        <v>8712</v>
      </c>
      <c r="I515" s="1" t="s">
        <v>10271</v>
      </c>
      <c r="J515" s="1"/>
      <c r="K515" s="1" t="s">
        <v>11349</v>
      </c>
      <c r="L515" s="1" t="s">
        <v>513</v>
      </c>
      <c r="M515" s="1" t="s">
        <v>11860</v>
      </c>
      <c r="N515" s="1" t="s">
        <v>13019</v>
      </c>
      <c r="O515" s="1" t="s">
        <v>513</v>
      </c>
      <c r="P515" s="1" t="s">
        <v>13023</v>
      </c>
      <c r="Q515" s="1" t="s">
        <v>13023</v>
      </c>
      <c r="R515" s="1" t="s">
        <v>13709</v>
      </c>
      <c r="S515" s="1" t="s">
        <v>513</v>
      </c>
      <c r="T515" s="1"/>
      <c r="U515" s="1"/>
      <c r="V515" s="1" t="s">
        <v>13723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7143</v>
      </c>
      <c r="H516" s="1" t="s">
        <v>8713</v>
      </c>
      <c r="I516" s="1" t="s">
        <v>10272</v>
      </c>
      <c r="J516" s="1"/>
      <c r="K516" s="1" t="s">
        <v>11349</v>
      </c>
      <c r="L516" s="1" t="s">
        <v>514</v>
      </c>
      <c r="M516" s="1" t="s">
        <v>11861</v>
      </c>
      <c r="N516" s="1" t="s">
        <v>13019</v>
      </c>
      <c r="O516" s="1" t="s">
        <v>514</v>
      </c>
      <c r="P516" s="1" t="s">
        <v>13023</v>
      </c>
      <c r="Q516" s="1" t="s">
        <v>13023</v>
      </c>
      <c r="R516" s="1" t="s">
        <v>13709</v>
      </c>
      <c r="S516" s="1" t="s">
        <v>514</v>
      </c>
      <c r="T516" s="1"/>
      <c r="U516" s="1"/>
      <c r="V516" s="1" t="s">
        <v>13723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7144</v>
      </c>
      <c r="H517" s="1" t="s">
        <v>8714</v>
      </c>
      <c r="I517" s="1" t="s">
        <v>10273</v>
      </c>
      <c r="J517" s="1"/>
      <c r="K517" s="1" t="s">
        <v>11349</v>
      </c>
      <c r="L517" s="1" t="s">
        <v>515</v>
      </c>
      <c r="M517" s="1" t="s">
        <v>11862</v>
      </c>
      <c r="N517" s="1" t="s">
        <v>13019</v>
      </c>
      <c r="O517" s="1" t="s">
        <v>515</v>
      </c>
      <c r="P517" s="1" t="s">
        <v>13023</v>
      </c>
      <c r="Q517" s="1" t="s">
        <v>13023</v>
      </c>
      <c r="R517" s="1" t="s">
        <v>13709</v>
      </c>
      <c r="S517" s="1" t="s">
        <v>515</v>
      </c>
      <c r="T517" s="1"/>
      <c r="U517" s="1"/>
      <c r="V517" s="1" t="s">
        <v>13723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7145</v>
      </c>
      <c r="H518" s="1" t="s">
        <v>8715</v>
      </c>
      <c r="I518" s="1" t="s">
        <v>10274</v>
      </c>
      <c r="J518" s="1"/>
      <c r="K518" s="1" t="s">
        <v>11349</v>
      </c>
      <c r="L518" s="1" t="s">
        <v>516</v>
      </c>
      <c r="M518" s="1" t="s">
        <v>11863</v>
      </c>
      <c r="N518" s="1" t="s">
        <v>13019</v>
      </c>
      <c r="O518" s="1" t="s">
        <v>516</v>
      </c>
      <c r="P518" s="1" t="s">
        <v>13023</v>
      </c>
      <c r="Q518" s="1" t="s">
        <v>13023</v>
      </c>
      <c r="R518" s="1" t="s">
        <v>13709</v>
      </c>
      <c r="S518" s="1" t="s">
        <v>516</v>
      </c>
      <c r="T518" s="1"/>
      <c r="U518" s="1"/>
      <c r="V518" s="1" t="s">
        <v>13723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7146</v>
      </c>
      <c r="H519" s="1" t="s">
        <v>8716</v>
      </c>
      <c r="I519" s="1" t="s">
        <v>10275</v>
      </c>
      <c r="J519" s="1"/>
      <c r="K519" s="1" t="s">
        <v>11349</v>
      </c>
      <c r="L519" s="1" t="s">
        <v>517</v>
      </c>
      <c r="M519" s="1" t="s">
        <v>11864</v>
      </c>
      <c r="N519" s="1" t="s">
        <v>13019</v>
      </c>
      <c r="O519" s="1" t="s">
        <v>517</v>
      </c>
      <c r="P519" s="1" t="s">
        <v>13023</v>
      </c>
      <c r="Q519" s="1" t="s">
        <v>13023</v>
      </c>
      <c r="R519" s="1" t="s">
        <v>13709</v>
      </c>
      <c r="S519" s="1" t="s">
        <v>517</v>
      </c>
      <c r="T519" s="1"/>
      <c r="U519" s="1"/>
      <c r="V519" s="1" t="s">
        <v>13723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7147</v>
      </c>
      <c r="H520" s="1" t="s">
        <v>8717</v>
      </c>
      <c r="I520" s="1" t="s">
        <v>10276</v>
      </c>
      <c r="J520" s="1"/>
      <c r="K520" s="1" t="s">
        <v>11349</v>
      </c>
      <c r="L520" s="1" t="s">
        <v>518</v>
      </c>
      <c r="M520" s="1" t="s">
        <v>11865</v>
      </c>
      <c r="N520" s="1" t="s">
        <v>13019</v>
      </c>
      <c r="O520" s="1" t="s">
        <v>518</v>
      </c>
      <c r="P520" s="1" t="s">
        <v>13023</v>
      </c>
      <c r="Q520" s="1" t="s">
        <v>13023</v>
      </c>
      <c r="R520" s="1" t="s">
        <v>13709</v>
      </c>
      <c r="S520" s="1" t="s">
        <v>518</v>
      </c>
      <c r="T520" s="1"/>
      <c r="U520" s="1"/>
      <c r="V520" s="1" t="s">
        <v>13723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7148</v>
      </c>
      <c r="H521" s="1" t="s">
        <v>8718</v>
      </c>
      <c r="I521" s="1" t="s">
        <v>10277</v>
      </c>
      <c r="J521" s="1"/>
      <c r="K521" s="1" t="s">
        <v>11349</v>
      </c>
      <c r="L521" s="1" t="s">
        <v>519</v>
      </c>
      <c r="M521" s="1" t="s">
        <v>11866</v>
      </c>
      <c r="N521" s="1" t="s">
        <v>13019</v>
      </c>
      <c r="O521" s="1" t="s">
        <v>519</v>
      </c>
      <c r="P521" s="1" t="s">
        <v>13023</v>
      </c>
      <c r="Q521" s="1" t="s">
        <v>13023</v>
      </c>
      <c r="R521" s="1" t="s">
        <v>13709</v>
      </c>
      <c r="S521" s="1" t="s">
        <v>519</v>
      </c>
      <c r="T521" s="1"/>
      <c r="U521" s="1"/>
      <c r="V521" s="1" t="s">
        <v>13723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7149</v>
      </c>
      <c r="H522" s="1" t="s">
        <v>8719</v>
      </c>
      <c r="I522" s="1" t="s">
        <v>10278</v>
      </c>
      <c r="J522" s="1"/>
      <c r="K522" s="1" t="s">
        <v>11349</v>
      </c>
      <c r="L522" s="1" t="s">
        <v>520</v>
      </c>
      <c r="M522" s="1" t="s">
        <v>11867</v>
      </c>
      <c r="N522" s="1" t="s">
        <v>13019</v>
      </c>
      <c r="O522" s="1" t="s">
        <v>520</v>
      </c>
      <c r="P522" s="1" t="s">
        <v>13023</v>
      </c>
      <c r="Q522" s="1" t="s">
        <v>13023</v>
      </c>
      <c r="R522" s="1" t="s">
        <v>13709</v>
      </c>
      <c r="S522" s="1" t="s">
        <v>520</v>
      </c>
      <c r="T522" s="1"/>
      <c r="U522" s="1"/>
      <c r="V522" s="1" t="s">
        <v>13723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7150</v>
      </c>
      <c r="H523" s="1" t="s">
        <v>3908</v>
      </c>
      <c r="I523" s="1" t="s">
        <v>10279</v>
      </c>
      <c r="J523" s="1"/>
      <c r="K523" s="1" t="s">
        <v>11349</v>
      </c>
      <c r="L523" s="1" t="s">
        <v>521</v>
      </c>
      <c r="M523" s="1" t="s">
        <v>11868</v>
      </c>
      <c r="N523" s="1" t="s">
        <v>13019</v>
      </c>
      <c r="O523" s="1" t="s">
        <v>521</v>
      </c>
      <c r="P523" s="1" t="s">
        <v>13023</v>
      </c>
      <c r="Q523" s="1" t="s">
        <v>13023</v>
      </c>
      <c r="R523" s="1" t="s">
        <v>13709</v>
      </c>
      <c r="S523" s="1" t="s">
        <v>521</v>
      </c>
      <c r="T523" s="1"/>
      <c r="U523" s="1"/>
      <c r="V523" s="1" t="s">
        <v>13723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7151</v>
      </c>
      <c r="H524" s="1" t="s">
        <v>8720</v>
      </c>
      <c r="I524" s="1" t="s">
        <v>9962</v>
      </c>
      <c r="J524" s="1"/>
      <c r="K524" s="1" t="s">
        <v>11349</v>
      </c>
      <c r="L524" s="1" t="s">
        <v>522</v>
      </c>
      <c r="M524" s="1" t="s">
        <v>11869</v>
      </c>
      <c r="N524" s="1" t="s">
        <v>13019</v>
      </c>
      <c r="O524" s="1" t="s">
        <v>522</v>
      </c>
      <c r="P524" s="1" t="s">
        <v>13023</v>
      </c>
      <c r="Q524" s="1" t="s">
        <v>13023</v>
      </c>
      <c r="R524" s="1" t="s">
        <v>13709</v>
      </c>
      <c r="S524" s="1" t="s">
        <v>522</v>
      </c>
      <c r="T524" s="1"/>
      <c r="U524" s="1"/>
      <c r="V524" s="1" t="s">
        <v>13723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7152</v>
      </c>
      <c r="H525" s="1" t="s">
        <v>8721</v>
      </c>
      <c r="I525" s="1" t="s">
        <v>10280</v>
      </c>
      <c r="J525" s="1"/>
      <c r="K525" s="1" t="s">
        <v>11349</v>
      </c>
      <c r="L525" s="1" t="s">
        <v>523</v>
      </c>
      <c r="M525" s="1" t="s">
        <v>11870</v>
      </c>
      <c r="N525" s="1" t="s">
        <v>13019</v>
      </c>
      <c r="O525" s="1" t="s">
        <v>523</v>
      </c>
      <c r="P525" s="1" t="s">
        <v>13023</v>
      </c>
      <c r="Q525" s="1" t="s">
        <v>13023</v>
      </c>
      <c r="R525" s="1" t="s">
        <v>13709</v>
      </c>
      <c r="S525" s="1" t="s">
        <v>523</v>
      </c>
      <c r="T525" s="1"/>
      <c r="U525" s="1"/>
      <c r="V525" s="1" t="s">
        <v>13723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7153</v>
      </c>
      <c r="H526" s="1" t="s">
        <v>8722</v>
      </c>
      <c r="I526" s="1" t="s">
        <v>10281</v>
      </c>
      <c r="J526" s="1"/>
      <c r="K526" s="1" t="s">
        <v>11349</v>
      </c>
      <c r="L526" s="1" t="s">
        <v>524</v>
      </c>
      <c r="M526" s="1" t="s">
        <v>11871</v>
      </c>
      <c r="N526" s="1" t="s">
        <v>13019</v>
      </c>
      <c r="O526" s="1" t="s">
        <v>524</v>
      </c>
      <c r="P526" s="1" t="s">
        <v>13023</v>
      </c>
      <c r="Q526" s="1" t="s">
        <v>13023</v>
      </c>
      <c r="R526" s="1" t="s">
        <v>13709</v>
      </c>
      <c r="S526" s="1" t="s">
        <v>524</v>
      </c>
      <c r="T526" s="1"/>
      <c r="U526" s="1"/>
      <c r="V526" s="1" t="s">
        <v>13723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7154</v>
      </c>
      <c r="H527" s="1" t="s">
        <v>8723</v>
      </c>
      <c r="I527" s="1" t="s">
        <v>10282</v>
      </c>
      <c r="J527" s="1"/>
      <c r="K527" s="1" t="s">
        <v>11349</v>
      </c>
      <c r="L527" s="1" t="s">
        <v>525</v>
      </c>
      <c r="M527" s="1" t="s">
        <v>11872</v>
      </c>
      <c r="N527" s="1" t="s">
        <v>13019</v>
      </c>
      <c r="O527" s="1" t="s">
        <v>525</v>
      </c>
      <c r="P527" s="1" t="s">
        <v>13023</v>
      </c>
      <c r="Q527" s="1" t="s">
        <v>13023</v>
      </c>
      <c r="R527" s="1" t="s">
        <v>13709</v>
      </c>
      <c r="S527" s="1" t="s">
        <v>525</v>
      </c>
      <c r="T527" s="1"/>
      <c r="U527" s="1"/>
      <c r="V527" s="1" t="s">
        <v>13723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7155</v>
      </c>
      <c r="H528" s="1" t="s">
        <v>8724</v>
      </c>
      <c r="I528" s="1" t="s">
        <v>10283</v>
      </c>
      <c r="J528" s="1"/>
      <c r="K528" s="1" t="s">
        <v>11349</v>
      </c>
      <c r="L528" s="1" t="s">
        <v>526</v>
      </c>
      <c r="M528" s="1" t="s">
        <v>11873</v>
      </c>
      <c r="N528" s="1" t="s">
        <v>13019</v>
      </c>
      <c r="O528" s="1" t="s">
        <v>526</v>
      </c>
      <c r="P528" s="1" t="s">
        <v>13023</v>
      </c>
      <c r="Q528" s="1" t="s">
        <v>13023</v>
      </c>
      <c r="R528" s="1" t="s">
        <v>13709</v>
      </c>
      <c r="S528" s="1" t="s">
        <v>526</v>
      </c>
      <c r="T528" s="1"/>
      <c r="U528" s="1"/>
      <c r="V528" s="1" t="s">
        <v>13723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7156</v>
      </c>
      <c r="H529" s="1" t="s">
        <v>8725</v>
      </c>
      <c r="I529" s="1" t="s">
        <v>10284</v>
      </c>
      <c r="J529" s="1"/>
      <c r="K529" s="1" t="s">
        <v>11349</v>
      </c>
      <c r="L529" s="1" t="s">
        <v>527</v>
      </c>
      <c r="M529" s="1" t="s">
        <v>11874</v>
      </c>
      <c r="N529" s="1" t="s">
        <v>13019</v>
      </c>
      <c r="O529" s="1" t="s">
        <v>527</v>
      </c>
      <c r="P529" s="1" t="s">
        <v>13023</v>
      </c>
      <c r="Q529" s="1" t="s">
        <v>13023</v>
      </c>
      <c r="R529" s="1" t="s">
        <v>13709</v>
      </c>
      <c r="S529" s="1" t="s">
        <v>527</v>
      </c>
      <c r="T529" s="1"/>
      <c r="U529" s="1"/>
      <c r="V529" s="1" t="s">
        <v>13723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7157</v>
      </c>
      <c r="H530" s="1" t="s">
        <v>8726</v>
      </c>
      <c r="I530" s="1" t="s">
        <v>10285</v>
      </c>
      <c r="J530" s="1"/>
      <c r="K530" s="1" t="s">
        <v>11349</v>
      </c>
      <c r="L530" s="1" t="s">
        <v>528</v>
      </c>
      <c r="M530" s="1" t="s">
        <v>11875</v>
      </c>
      <c r="N530" s="1" t="s">
        <v>13019</v>
      </c>
      <c r="O530" s="1" t="s">
        <v>528</v>
      </c>
      <c r="P530" s="1" t="s">
        <v>13023</v>
      </c>
      <c r="Q530" s="1" t="s">
        <v>13023</v>
      </c>
      <c r="R530" s="1" t="s">
        <v>13709</v>
      </c>
      <c r="S530" s="1" t="s">
        <v>528</v>
      </c>
      <c r="T530" s="1"/>
      <c r="U530" s="1"/>
      <c r="V530" s="1" t="s">
        <v>13723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7158</v>
      </c>
      <c r="H531" s="1" t="s">
        <v>8727</v>
      </c>
      <c r="I531" s="1" t="s">
        <v>10286</v>
      </c>
      <c r="J531" s="1"/>
      <c r="K531" s="1" t="s">
        <v>11349</v>
      </c>
      <c r="L531" s="1" t="s">
        <v>529</v>
      </c>
      <c r="M531" s="1" t="s">
        <v>11876</v>
      </c>
      <c r="N531" s="1" t="s">
        <v>13019</v>
      </c>
      <c r="O531" s="1" t="s">
        <v>529</v>
      </c>
      <c r="P531" s="1" t="s">
        <v>13023</v>
      </c>
      <c r="Q531" s="1" t="s">
        <v>13023</v>
      </c>
      <c r="R531" s="1" t="s">
        <v>13709</v>
      </c>
      <c r="S531" s="1" t="s">
        <v>529</v>
      </c>
      <c r="T531" s="1"/>
      <c r="U531" s="1"/>
      <c r="V531" s="1" t="s">
        <v>13723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7159</v>
      </c>
      <c r="H532" s="1" t="s">
        <v>8728</v>
      </c>
      <c r="I532" s="1" t="s">
        <v>10287</v>
      </c>
      <c r="J532" s="1"/>
      <c r="K532" s="1" t="s">
        <v>11349</v>
      </c>
      <c r="L532" s="1" t="s">
        <v>530</v>
      </c>
      <c r="M532" s="1" t="s">
        <v>11877</v>
      </c>
      <c r="N532" s="1" t="s">
        <v>13019</v>
      </c>
      <c r="O532" s="1" t="s">
        <v>530</v>
      </c>
      <c r="P532" s="1" t="s">
        <v>13023</v>
      </c>
      <c r="Q532" s="1" t="s">
        <v>13023</v>
      </c>
      <c r="R532" s="1" t="s">
        <v>13709</v>
      </c>
      <c r="S532" s="1" t="s">
        <v>530</v>
      </c>
      <c r="T532" s="1"/>
      <c r="U532" s="1"/>
      <c r="V532" s="1" t="s">
        <v>13723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7160</v>
      </c>
      <c r="H533" s="1" t="s">
        <v>8729</v>
      </c>
      <c r="I533" s="1" t="s">
        <v>10288</v>
      </c>
      <c r="J533" s="1"/>
      <c r="K533" s="1" t="s">
        <v>11349</v>
      </c>
      <c r="L533" s="1" t="s">
        <v>531</v>
      </c>
      <c r="M533" s="1" t="s">
        <v>11878</v>
      </c>
      <c r="N533" s="1" t="s">
        <v>13019</v>
      </c>
      <c r="O533" s="1" t="s">
        <v>531</v>
      </c>
      <c r="P533" s="1" t="s">
        <v>13023</v>
      </c>
      <c r="Q533" s="1" t="s">
        <v>13023</v>
      </c>
      <c r="R533" s="1" t="s">
        <v>13709</v>
      </c>
      <c r="S533" s="1" t="s">
        <v>531</v>
      </c>
      <c r="T533" s="1"/>
      <c r="U533" s="1"/>
      <c r="V533" s="1" t="s">
        <v>13723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7161</v>
      </c>
      <c r="H534" s="1" t="s">
        <v>8730</v>
      </c>
      <c r="I534" s="1" t="s">
        <v>10289</v>
      </c>
      <c r="J534" s="1"/>
      <c r="K534" s="1" t="s">
        <v>11349</v>
      </c>
      <c r="L534" s="1" t="s">
        <v>532</v>
      </c>
      <c r="M534" s="1" t="s">
        <v>11879</v>
      </c>
      <c r="N534" s="1" t="s">
        <v>13019</v>
      </c>
      <c r="O534" s="1" t="s">
        <v>532</v>
      </c>
      <c r="P534" s="1" t="s">
        <v>13023</v>
      </c>
      <c r="Q534" s="1" t="s">
        <v>13023</v>
      </c>
      <c r="R534" s="1" t="s">
        <v>13709</v>
      </c>
      <c r="S534" s="1" t="s">
        <v>532</v>
      </c>
      <c r="T534" s="1"/>
      <c r="U534" s="1"/>
      <c r="V534" s="1" t="s">
        <v>13723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7162</v>
      </c>
      <c r="H535" s="1" t="s">
        <v>8731</v>
      </c>
      <c r="I535" s="1" t="s">
        <v>10290</v>
      </c>
      <c r="J535" s="1"/>
      <c r="K535" s="1" t="s">
        <v>11349</v>
      </c>
      <c r="L535" s="1" t="s">
        <v>533</v>
      </c>
      <c r="M535" s="1" t="s">
        <v>11880</v>
      </c>
      <c r="N535" s="1" t="s">
        <v>13019</v>
      </c>
      <c r="O535" s="1" t="s">
        <v>533</v>
      </c>
      <c r="P535" s="1" t="s">
        <v>13023</v>
      </c>
      <c r="Q535" s="1" t="s">
        <v>13023</v>
      </c>
      <c r="R535" s="1" t="s">
        <v>13709</v>
      </c>
      <c r="S535" s="1" t="s">
        <v>533</v>
      </c>
      <c r="T535" s="1"/>
      <c r="U535" s="1"/>
      <c r="V535" s="1" t="s">
        <v>13723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7163</v>
      </c>
      <c r="H536" s="1" t="s">
        <v>8732</v>
      </c>
      <c r="I536" s="1" t="s">
        <v>10291</v>
      </c>
      <c r="J536" s="1"/>
      <c r="K536" s="1" t="s">
        <v>11349</v>
      </c>
      <c r="L536" s="1" t="s">
        <v>534</v>
      </c>
      <c r="M536" s="1" t="s">
        <v>11881</v>
      </c>
      <c r="N536" s="1" t="s">
        <v>13019</v>
      </c>
      <c r="O536" s="1" t="s">
        <v>534</v>
      </c>
      <c r="P536" s="1" t="s">
        <v>13023</v>
      </c>
      <c r="Q536" s="1" t="s">
        <v>13023</v>
      </c>
      <c r="R536" s="1" t="s">
        <v>13709</v>
      </c>
      <c r="S536" s="1" t="s">
        <v>534</v>
      </c>
      <c r="T536" s="1"/>
      <c r="U536" s="1"/>
      <c r="V536" s="1" t="s">
        <v>13723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7164</v>
      </c>
      <c r="H537" s="1" t="s">
        <v>8733</v>
      </c>
      <c r="I537" s="1" t="s">
        <v>10292</v>
      </c>
      <c r="J537" s="1"/>
      <c r="K537" s="1" t="s">
        <v>11349</v>
      </c>
      <c r="L537" s="1" t="s">
        <v>535</v>
      </c>
      <c r="M537" s="1" t="s">
        <v>11882</v>
      </c>
      <c r="N537" s="1" t="s">
        <v>13019</v>
      </c>
      <c r="O537" s="1" t="s">
        <v>535</v>
      </c>
      <c r="P537" s="1" t="s">
        <v>13023</v>
      </c>
      <c r="Q537" s="1" t="s">
        <v>13023</v>
      </c>
      <c r="R537" s="1" t="s">
        <v>13709</v>
      </c>
      <c r="S537" s="1" t="s">
        <v>535</v>
      </c>
      <c r="T537" s="1"/>
      <c r="U537" s="1"/>
      <c r="V537" s="1" t="s">
        <v>13723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7165</v>
      </c>
      <c r="H538" s="1" t="s">
        <v>8734</v>
      </c>
      <c r="I538" s="1" t="s">
        <v>10293</v>
      </c>
      <c r="J538" s="1"/>
      <c r="K538" s="1" t="s">
        <v>11349</v>
      </c>
      <c r="L538" s="1" t="s">
        <v>536</v>
      </c>
      <c r="M538" s="1" t="s">
        <v>11883</v>
      </c>
      <c r="N538" s="1" t="s">
        <v>13019</v>
      </c>
      <c r="O538" s="1" t="s">
        <v>536</v>
      </c>
      <c r="P538" s="1" t="s">
        <v>13023</v>
      </c>
      <c r="Q538" s="1" t="s">
        <v>13023</v>
      </c>
      <c r="R538" s="1" t="s">
        <v>13709</v>
      </c>
      <c r="S538" s="1" t="s">
        <v>536</v>
      </c>
      <c r="T538" s="1"/>
      <c r="U538" s="1"/>
      <c r="V538" s="1" t="s">
        <v>13723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3924</v>
      </c>
      <c r="H539" s="1" t="s">
        <v>8735</v>
      </c>
      <c r="I539" s="1" t="s">
        <v>10294</v>
      </c>
      <c r="J539" s="1"/>
      <c r="K539" s="1" t="s">
        <v>11349</v>
      </c>
      <c r="L539" s="1" t="s">
        <v>537</v>
      </c>
      <c r="M539" s="1" t="s">
        <v>11884</v>
      </c>
      <c r="N539" s="1" t="s">
        <v>13019</v>
      </c>
      <c r="O539" s="1" t="s">
        <v>537</v>
      </c>
      <c r="P539" s="1" t="s">
        <v>13023</v>
      </c>
      <c r="Q539" s="1" t="s">
        <v>13023</v>
      </c>
      <c r="R539" s="1" t="s">
        <v>13709</v>
      </c>
      <c r="S539" s="1" t="s">
        <v>537</v>
      </c>
      <c r="T539" s="1"/>
      <c r="U539" s="1"/>
      <c r="V539" s="1" t="s">
        <v>13723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7166</v>
      </c>
      <c r="H540" s="1" t="s">
        <v>8736</v>
      </c>
      <c r="I540" s="1" t="s">
        <v>10295</v>
      </c>
      <c r="J540" s="1"/>
      <c r="K540" s="1" t="s">
        <v>11349</v>
      </c>
      <c r="L540" s="1" t="s">
        <v>538</v>
      </c>
      <c r="M540" s="1" t="s">
        <v>11885</v>
      </c>
      <c r="N540" s="1" t="s">
        <v>13019</v>
      </c>
      <c r="O540" s="1" t="s">
        <v>538</v>
      </c>
      <c r="P540" s="1" t="s">
        <v>13023</v>
      </c>
      <c r="Q540" s="1" t="s">
        <v>13023</v>
      </c>
      <c r="R540" s="1" t="s">
        <v>13709</v>
      </c>
      <c r="S540" s="1" t="s">
        <v>538</v>
      </c>
      <c r="T540" s="1"/>
      <c r="U540" s="1"/>
      <c r="V540" s="1" t="s">
        <v>13723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7167</v>
      </c>
      <c r="H541" s="1" t="s">
        <v>8737</v>
      </c>
      <c r="I541" s="1" t="s">
        <v>10296</v>
      </c>
      <c r="J541" s="1"/>
      <c r="K541" s="1" t="s">
        <v>11349</v>
      </c>
      <c r="L541" s="1" t="s">
        <v>539</v>
      </c>
      <c r="M541" s="1" t="s">
        <v>11886</v>
      </c>
      <c r="N541" s="1" t="s">
        <v>13019</v>
      </c>
      <c r="O541" s="1" t="s">
        <v>539</v>
      </c>
      <c r="P541" s="1" t="s">
        <v>13023</v>
      </c>
      <c r="Q541" s="1" t="s">
        <v>13023</v>
      </c>
      <c r="R541" s="1" t="s">
        <v>13709</v>
      </c>
      <c r="S541" s="1" t="s">
        <v>539</v>
      </c>
      <c r="T541" s="1"/>
      <c r="U541" s="1"/>
      <c r="V541" s="1" t="s">
        <v>13723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7168</v>
      </c>
      <c r="H542" s="1" t="s">
        <v>8738</v>
      </c>
      <c r="I542" s="1" t="s">
        <v>10297</v>
      </c>
      <c r="J542" s="1"/>
      <c r="K542" s="1" t="s">
        <v>11349</v>
      </c>
      <c r="L542" s="1" t="s">
        <v>540</v>
      </c>
      <c r="M542" s="1" t="s">
        <v>11887</v>
      </c>
      <c r="N542" s="1" t="s">
        <v>13019</v>
      </c>
      <c r="O542" s="1" t="s">
        <v>540</v>
      </c>
      <c r="P542" s="1" t="s">
        <v>13023</v>
      </c>
      <c r="Q542" s="1" t="s">
        <v>13023</v>
      </c>
      <c r="R542" s="1" t="s">
        <v>13709</v>
      </c>
      <c r="S542" s="1" t="s">
        <v>540</v>
      </c>
      <c r="T542" s="1"/>
      <c r="U542" s="1"/>
      <c r="V542" s="1" t="s">
        <v>13723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7169</v>
      </c>
      <c r="H543" s="1" t="s">
        <v>8739</v>
      </c>
      <c r="I543" s="1" t="s">
        <v>10298</v>
      </c>
      <c r="J543" s="1"/>
      <c r="K543" s="1" t="s">
        <v>11349</v>
      </c>
      <c r="L543" s="1" t="s">
        <v>541</v>
      </c>
      <c r="M543" s="1" t="s">
        <v>11888</v>
      </c>
      <c r="N543" s="1" t="s">
        <v>13019</v>
      </c>
      <c r="O543" s="1" t="s">
        <v>541</v>
      </c>
      <c r="P543" s="1" t="s">
        <v>13023</v>
      </c>
      <c r="Q543" s="1" t="s">
        <v>13023</v>
      </c>
      <c r="R543" s="1" t="s">
        <v>13709</v>
      </c>
      <c r="S543" s="1" t="s">
        <v>541</v>
      </c>
      <c r="T543" s="1"/>
      <c r="U543" s="1"/>
      <c r="V543" s="1" t="s">
        <v>13723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7170</v>
      </c>
      <c r="H544" s="1" t="s">
        <v>8700</v>
      </c>
      <c r="I544" s="1" t="s">
        <v>10299</v>
      </c>
      <c r="J544" s="1"/>
      <c r="K544" s="1" t="s">
        <v>11349</v>
      </c>
      <c r="L544" s="1" t="s">
        <v>542</v>
      </c>
      <c r="M544" s="1" t="s">
        <v>11889</v>
      </c>
      <c r="N544" s="1" t="s">
        <v>13019</v>
      </c>
      <c r="O544" s="1" t="s">
        <v>542</v>
      </c>
      <c r="P544" s="1" t="s">
        <v>13023</v>
      </c>
      <c r="Q544" s="1" t="s">
        <v>13023</v>
      </c>
      <c r="R544" s="1" t="s">
        <v>13709</v>
      </c>
      <c r="S544" s="1" t="s">
        <v>542</v>
      </c>
      <c r="T544" s="1"/>
      <c r="U544" s="1"/>
      <c r="V544" s="1" t="s">
        <v>13723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7171</v>
      </c>
      <c r="H545" s="1" t="s">
        <v>8740</v>
      </c>
      <c r="I545" s="1" t="s">
        <v>10300</v>
      </c>
      <c r="J545" s="1"/>
      <c r="K545" s="1" t="s">
        <v>11349</v>
      </c>
      <c r="L545" s="1" t="s">
        <v>543</v>
      </c>
      <c r="M545" s="1" t="s">
        <v>11890</v>
      </c>
      <c r="N545" s="1" t="s">
        <v>13019</v>
      </c>
      <c r="O545" s="1" t="s">
        <v>543</v>
      </c>
      <c r="P545" s="1" t="s">
        <v>13023</v>
      </c>
      <c r="Q545" s="1" t="s">
        <v>13023</v>
      </c>
      <c r="R545" s="1" t="s">
        <v>13709</v>
      </c>
      <c r="S545" s="1" t="s">
        <v>543</v>
      </c>
      <c r="T545" s="1"/>
      <c r="U545" s="1"/>
      <c r="V545" s="1" t="s">
        <v>13723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7172</v>
      </c>
      <c r="H546" s="1" t="s">
        <v>8741</v>
      </c>
      <c r="I546" s="1" t="s">
        <v>10301</v>
      </c>
      <c r="J546" s="1"/>
      <c r="K546" s="1" t="s">
        <v>11349</v>
      </c>
      <c r="L546" s="1" t="s">
        <v>544</v>
      </c>
      <c r="M546" s="1" t="s">
        <v>11891</v>
      </c>
      <c r="N546" s="1" t="s">
        <v>13019</v>
      </c>
      <c r="O546" s="1" t="s">
        <v>544</v>
      </c>
      <c r="P546" s="1" t="s">
        <v>13023</v>
      </c>
      <c r="Q546" s="1" t="s">
        <v>13023</v>
      </c>
      <c r="R546" s="1" t="s">
        <v>13709</v>
      </c>
      <c r="S546" s="1" t="s">
        <v>544</v>
      </c>
      <c r="T546" s="1"/>
      <c r="U546" s="1"/>
      <c r="V546" s="1" t="s">
        <v>13723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7173</v>
      </c>
      <c r="H547" s="1" t="s">
        <v>8742</v>
      </c>
      <c r="I547" s="1" t="s">
        <v>10302</v>
      </c>
      <c r="J547" s="1"/>
      <c r="K547" s="1" t="s">
        <v>11349</v>
      </c>
      <c r="L547" s="1" t="s">
        <v>545</v>
      </c>
      <c r="M547" s="1" t="s">
        <v>11892</v>
      </c>
      <c r="N547" s="1" t="s">
        <v>13019</v>
      </c>
      <c r="O547" s="1" t="s">
        <v>545</v>
      </c>
      <c r="P547" s="1" t="s">
        <v>13023</v>
      </c>
      <c r="Q547" s="1" t="s">
        <v>13023</v>
      </c>
      <c r="R547" s="1" t="s">
        <v>13709</v>
      </c>
      <c r="S547" s="1" t="s">
        <v>545</v>
      </c>
      <c r="T547" s="1"/>
      <c r="U547" s="1"/>
      <c r="V547" s="1" t="s">
        <v>13723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7174</v>
      </c>
      <c r="H548" s="1" t="s">
        <v>8743</v>
      </c>
      <c r="I548" s="1" t="s">
        <v>10303</v>
      </c>
      <c r="J548" s="1"/>
      <c r="K548" s="1" t="s">
        <v>11349</v>
      </c>
      <c r="L548" s="1" t="s">
        <v>546</v>
      </c>
      <c r="M548" s="1" t="s">
        <v>11893</v>
      </c>
      <c r="N548" s="1" t="s">
        <v>13019</v>
      </c>
      <c r="O548" s="1" t="s">
        <v>546</v>
      </c>
      <c r="P548" s="1" t="s">
        <v>13023</v>
      </c>
      <c r="Q548" s="1" t="s">
        <v>13023</v>
      </c>
      <c r="R548" s="1" t="s">
        <v>13709</v>
      </c>
      <c r="S548" s="1" t="s">
        <v>546</v>
      </c>
      <c r="T548" s="1"/>
      <c r="U548" s="1"/>
      <c r="V548" s="1" t="s">
        <v>13723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7175</v>
      </c>
      <c r="H549" s="1" t="s">
        <v>8707</v>
      </c>
      <c r="I549" s="1" t="s">
        <v>10304</v>
      </c>
      <c r="J549" s="1"/>
      <c r="K549" s="1" t="s">
        <v>11349</v>
      </c>
      <c r="L549" s="1" t="s">
        <v>547</v>
      </c>
      <c r="M549" s="1" t="s">
        <v>11894</v>
      </c>
      <c r="N549" s="1" t="s">
        <v>13019</v>
      </c>
      <c r="O549" s="1" t="s">
        <v>547</v>
      </c>
      <c r="P549" s="1" t="s">
        <v>13023</v>
      </c>
      <c r="Q549" s="1" t="s">
        <v>13023</v>
      </c>
      <c r="R549" s="1" t="s">
        <v>13709</v>
      </c>
      <c r="S549" s="1" t="s">
        <v>547</v>
      </c>
      <c r="T549" s="1"/>
      <c r="U549" s="1"/>
      <c r="V549" s="1" t="s">
        <v>13723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7176</v>
      </c>
      <c r="H550" s="1" t="s">
        <v>8744</v>
      </c>
      <c r="I550" s="1" t="s">
        <v>10305</v>
      </c>
      <c r="J550" s="1"/>
      <c r="K550" s="1" t="s">
        <v>11349</v>
      </c>
      <c r="L550" s="1" t="s">
        <v>548</v>
      </c>
      <c r="M550" s="1" t="s">
        <v>11895</v>
      </c>
      <c r="N550" s="1" t="s">
        <v>13019</v>
      </c>
      <c r="O550" s="1" t="s">
        <v>548</v>
      </c>
      <c r="P550" s="1" t="s">
        <v>13023</v>
      </c>
      <c r="Q550" s="1" t="s">
        <v>13023</v>
      </c>
      <c r="R550" s="1" t="s">
        <v>13709</v>
      </c>
      <c r="S550" s="1" t="s">
        <v>548</v>
      </c>
      <c r="T550" s="1"/>
      <c r="U550" s="1"/>
      <c r="V550" s="1" t="s">
        <v>13723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7177</v>
      </c>
      <c r="H551" s="1" t="s">
        <v>8745</v>
      </c>
      <c r="I551" s="1" t="s">
        <v>10306</v>
      </c>
      <c r="J551" s="1"/>
      <c r="K551" s="1" t="s">
        <v>11349</v>
      </c>
      <c r="L551" s="1" t="s">
        <v>549</v>
      </c>
      <c r="M551" s="1" t="s">
        <v>11896</v>
      </c>
      <c r="N551" s="1" t="s">
        <v>13019</v>
      </c>
      <c r="O551" s="1" t="s">
        <v>549</v>
      </c>
      <c r="P551" s="1" t="s">
        <v>13023</v>
      </c>
      <c r="Q551" s="1" t="s">
        <v>13023</v>
      </c>
      <c r="R551" s="1" t="s">
        <v>13709</v>
      </c>
      <c r="S551" s="1" t="s">
        <v>549</v>
      </c>
      <c r="T551" s="1"/>
      <c r="U551" s="1"/>
      <c r="V551" s="1" t="s">
        <v>13723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7178</v>
      </c>
      <c r="H552" s="1" t="s">
        <v>8732</v>
      </c>
      <c r="I552" s="1" t="s">
        <v>10307</v>
      </c>
      <c r="J552" s="1"/>
      <c r="K552" s="1" t="s">
        <v>11349</v>
      </c>
      <c r="L552" s="1" t="s">
        <v>550</v>
      </c>
      <c r="M552" s="1" t="s">
        <v>11897</v>
      </c>
      <c r="N552" s="1" t="s">
        <v>13019</v>
      </c>
      <c r="O552" s="1" t="s">
        <v>550</v>
      </c>
      <c r="P552" s="1" t="s">
        <v>13023</v>
      </c>
      <c r="Q552" s="1" t="s">
        <v>13023</v>
      </c>
      <c r="R552" s="1" t="s">
        <v>13709</v>
      </c>
      <c r="S552" s="1" t="s">
        <v>550</v>
      </c>
      <c r="T552" s="1"/>
      <c r="U552" s="1"/>
      <c r="V552" s="1" t="s">
        <v>13723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3938</v>
      </c>
      <c r="H553" s="1" t="s">
        <v>8746</v>
      </c>
      <c r="I553" s="1" t="s">
        <v>10308</v>
      </c>
      <c r="J553" s="1"/>
      <c r="K553" s="1" t="s">
        <v>11349</v>
      </c>
      <c r="L553" s="1" t="s">
        <v>551</v>
      </c>
      <c r="M553" s="1" t="s">
        <v>11898</v>
      </c>
      <c r="N553" s="1" t="s">
        <v>13019</v>
      </c>
      <c r="O553" s="1" t="s">
        <v>551</v>
      </c>
      <c r="P553" s="1" t="s">
        <v>13023</v>
      </c>
      <c r="Q553" s="1" t="s">
        <v>13023</v>
      </c>
      <c r="R553" s="1" t="s">
        <v>13709</v>
      </c>
      <c r="S553" s="1" t="s">
        <v>551</v>
      </c>
      <c r="T553" s="1"/>
      <c r="U553" s="1"/>
      <c r="V553" s="1" t="s">
        <v>13723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7179</v>
      </c>
      <c r="H554" s="1" t="s">
        <v>8747</v>
      </c>
      <c r="I554" s="1" t="s">
        <v>10309</v>
      </c>
      <c r="J554" s="1"/>
      <c r="K554" s="1" t="s">
        <v>11349</v>
      </c>
      <c r="L554" s="1" t="s">
        <v>552</v>
      </c>
      <c r="M554" s="1" t="s">
        <v>11899</v>
      </c>
      <c r="N554" s="1" t="s">
        <v>13019</v>
      </c>
      <c r="O554" s="1" t="s">
        <v>552</v>
      </c>
      <c r="P554" s="1" t="s">
        <v>13023</v>
      </c>
      <c r="Q554" s="1" t="s">
        <v>13023</v>
      </c>
      <c r="R554" s="1" t="s">
        <v>13709</v>
      </c>
      <c r="S554" s="1" t="s">
        <v>552</v>
      </c>
      <c r="T554" s="1"/>
      <c r="U554" s="1"/>
      <c r="V554" s="1" t="s">
        <v>13723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7180</v>
      </c>
      <c r="H555" s="1" t="s">
        <v>8748</v>
      </c>
      <c r="I555" s="1" t="s">
        <v>10310</v>
      </c>
      <c r="J555" s="1"/>
      <c r="K555" s="1" t="s">
        <v>11349</v>
      </c>
      <c r="L555" s="1" t="s">
        <v>553</v>
      </c>
      <c r="M555" s="1" t="s">
        <v>11900</v>
      </c>
      <c r="N555" s="1" t="s">
        <v>13019</v>
      </c>
      <c r="O555" s="1" t="s">
        <v>553</v>
      </c>
      <c r="P555" s="1" t="s">
        <v>13023</v>
      </c>
      <c r="Q555" s="1" t="s">
        <v>13023</v>
      </c>
      <c r="R555" s="1" t="s">
        <v>13709</v>
      </c>
      <c r="S555" s="1" t="s">
        <v>553</v>
      </c>
      <c r="T555" s="1"/>
      <c r="U555" s="1"/>
      <c r="V555" s="1" t="s">
        <v>13723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7181</v>
      </c>
      <c r="H556" s="1" t="s">
        <v>8749</v>
      </c>
      <c r="I556" s="1" t="s">
        <v>10311</v>
      </c>
      <c r="J556" s="1"/>
      <c r="K556" s="1" t="s">
        <v>11349</v>
      </c>
      <c r="L556" s="1" t="s">
        <v>554</v>
      </c>
      <c r="M556" s="1" t="s">
        <v>11901</v>
      </c>
      <c r="N556" s="1" t="s">
        <v>13019</v>
      </c>
      <c r="O556" s="1" t="s">
        <v>554</v>
      </c>
      <c r="P556" s="1" t="s">
        <v>13023</v>
      </c>
      <c r="Q556" s="1" t="s">
        <v>13023</v>
      </c>
      <c r="R556" s="1" t="s">
        <v>13709</v>
      </c>
      <c r="S556" s="1" t="s">
        <v>554</v>
      </c>
      <c r="T556" s="1"/>
      <c r="U556" s="1"/>
      <c r="V556" s="1" t="s">
        <v>13723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7182</v>
      </c>
      <c r="H557" s="1" t="s">
        <v>8750</v>
      </c>
      <c r="I557" s="1" t="s">
        <v>10312</v>
      </c>
      <c r="J557" s="1"/>
      <c r="K557" s="1" t="s">
        <v>11349</v>
      </c>
      <c r="L557" s="1" t="s">
        <v>555</v>
      </c>
      <c r="M557" s="1" t="s">
        <v>11902</v>
      </c>
      <c r="N557" s="1" t="s">
        <v>13019</v>
      </c>
      <c r="O557" s="1" t="s">
        <v>555</v>
      </c>
      <c r="P557" s="1" t="s">
        <v>13023</v>
      </c>
      <c r="Q557" s="1" t="s">
        <v>13023</v>
      </c>
      <c r="R557" s="1" t="s">
        <v>13709</v>
      </c>
      <c r="S557" s="1" t="s">
        <v>555</v>
      </c>
      <c r="T557" s="1"/>
      <c r="U557" s="1"/>
      <c r="V557" s="1" t="s">
        <v>13723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7183</v>
      </c>
      <c r="H558" s="1" t="s">
        <v>8751</v>
      </c>
      <c r="I558" s="1" t="s">
        <v>10313</v>
      </c>
      <c r="J558" s="1"/>
      <c r="K558" s="1" t="s">
        <v>11349</v>
      </c>
      <c r="L558" s="1" t="s">
        <v>556</v>
      </c>
      <c r="M558" s="1" t="s">
        <v>11903</v>
      </c>
      <c r="N558" s="1" t="s">
        <v>13019</v>
      </c>
      <c r="O558" s="1" t="s">
        <v>556</v>
      </c>
      <c r="P558" s="1" t="s">
        <v>13023</v>
      </c>
      <c r="Q558" s="1" t="s">
        <v>13023</v>
      </c>
      <c r="R558" s="1" t="s">
        <v>13709</v>
      </c>
      <c r="S558" s="1" t="s">
        <v>556</v>
      </c>
      <c r="T558" s="1"/>
      <c r="U558" s="1"/>
      <c r="V558" s="1" t="s">
        <v>13723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7184</v>
      </c>
      <c r="H559" s="1" t="s">
        <v>8752</v>
      </c>
      <c r="I559" s="1" t="s">
        <v>10314</v>
      </c>
      <c r="J559" s="1"/>
      <c r="K559" s="1" t="s">
        <v>11349</v>
      </c>
      <c r="L559" s="1" t="s">
        <v>557</v>
      </c>
      <c r="M559" s="1" t="s">
        <v>11904</v>
      </c>
      <c r="N559" s="1" t="s">
        <v>13019</v>
      </c>
      <c r="O559" s="1" t="s">
        <v>557</v>
      </c>
      <c r="P559" s="1" t="s">
        <v>13023</v>
      </c>
      <c r="Q559" s="1" t="s">
        <v>13023</v>
      </c>
      <c r="R559" s="1" t="s">
        <v>13709</v>
      </c>
      <c r="S559" s="1" t="s">
        <v>557</v>
      </c>
      <c r="T559" s="1"/>
      <c r="U559" s="1"/>
      <c r="V559" s="1" t="s">
        <v>13723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7185</v>
      </c>
      <c r="H560" s="1" t="s">
        <v>8753</v>
      </c>
      <c r="I560" s="1" t="s">
        <v>10315</v>
      </c>
      <c r="J560" s="1"/>
      <c r="K560" s="1" t="s">
        <v>11349</v>
      </c>
      <c r="L560" s="1" t="s">
        <v>558</v>
      </c>
      <c r="M560" s="1" t="s">
        <v>11905</v>
      </c>
      <c r="N560" s="1" t="s">
        <v>13019</v>
      </c>
      <c r="O560" s="1" t="s">
        <v>558</v>
      </c>
      <c r="P560" s="1" t="s">
        <v>13023</v>
      </c>
      <c r="Q560" s="1" t="s">
        <v>13023</v>
      </c>
      <c r="R560" s="1" t="s">
        <v>13709</v>
      </c>
      <c r="S560" s="1" t="s">
        <v>558</v>
      </c>
      <c r="T560" s="1"/>
      <c r="U560" s="1"/>
      <c r="V560" s="1" t="s">
        <v>13723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7186</v>
      </c>
      <c r="H561" s="1" t="s">
        <v>8754</v>
      </c>
      <c r="I561" s="1" t="s">
        <v>10316</v>
      </c>
      <c r="J561" s="1"/>
      <c r="K561" s="1" t="s">
        <v>11349</v>
      </c>
      <c r="L561" s="1" t="s">
        <v>559</v>
      </c>
      <c r="M561" s="1" t="s">
        <v>11906</v>
      </c>
      <c r="N561" s="1" t="s">
        <v>13019</v>
      </c>
      <c r="O561" s="1" t="s">
        <v>559</v>
      </c>
      <c r="P561" s="1" t="s">
        <v>13023</v>
      </c>
      <c r="Q561" s="1" t="s">
        <v>13023</v>
      </c>
      <c r="R561" s="1" t="s">
        <v>13709</v>
      </c>
      <c r="S561" s="1" t="s">
        <v>559</v>
      </c>
      <c r="T561" s="1"/>
      <c r="U561" s="1"/>
      <c r="V561" s="1" t="s">
        <v>13723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7187</v>
      </c>
      <c r="H562" s="1" t="s">
        <v>8755</v>
      </c>
      <c r="I562" s="1" t="s">
        <v>10317</v>
      </c>
      <c r="J562" s="1"/>
      <c r="K562" s="1" t="s">
        <v>11349</v>
      </c>
      <c r="L562" s="1" t="s">
        <v>560</v>
      </c>
      <c r="M562" s="1" t="s">
        <v>11907</v>
      </c>
      <c r="N562" s="1" t="s">
        <v>13019</v>
      </c>
      <c r="O562" s="1" t="s">
        <v>560</v>
      </c>
      <c r="P562" s="1" t="s">
        <v>13023</v>
      </c>
      <c r="Q562" s="1" t="s">
        <v>13023</v>
      </c>
      <c r="R562" s="1" t="s">
        <v>13709</v>
      </c>
      <c r="S562" s="1" t="s">
        <v>560</v>
      </c>
      <c r="T562" s="1"/>
      <c r="U562" s="1"/>
      <c r="V562" s="1" t="s">
        <v>13723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7188</v>
      </c>
      <c r="H563" s="1" t="s">
        <v>8756</v>
      </c>
      <c r="I563" s="1" t="s">
        <v>10073</v>
      </c>
      <c r="J563" s="1"/>
      <c r="K563" s="1" t="s">
        <v>11349</v>
      </c>
      <c r="L563" s="1" t="s">
        <v>561</v>
      </c>
      <c r="M563" s="1" t="s">
        <v>11908</v>
      </c>
      <c r="N563" s="1" t="s">
        <v>13019</v>
      </c>
      <c r="O563" s="1" t="s">
        <v>561</v>
      </c>
      <c r="P563" s="1" t="s">
        <v>13023</v>
      </c>
      <c r="Q563" s="1" t="s">
        <v>13023</v>
      </c>
      <c r="R563" s="1" t="s">
        <v>13709</v>
      </c>
      <c r="S563" s="1" t="s">
        <v>561</v>
      </c>
      <c r="T563" s="1"/>
      <c r="U563" s="1"/>
      <c r="V563" s="1" t="s">
        <v>13723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7189</v>
      </c>
      <c r="H564" s="1" t="s">
        <v>8757</v>
      </c>
      <c r="I564" s="1" t="s">
        <v>10318</v>
      </c>
      <c r="J564" s="1"/>
      <c r="K564" s="1" t="s">
        <v>11349</v>
      </c>
      <c r="L564" s="1" t="s">
        <v>562</v>
      </c>
      <c r="M564" s="1" t="s">
        <v>11909</v>
      </c>
      <c r="N564" s="1" t="s">
        <v>13019</v>
      </c>
      <c r="O564" s="1" t="s">
        <v>562</v>
      </c>
      <c r="P564" s="1" t="s">
        <v>13023</v>
      </c>
      <c r="Q564" s="1" t="s">
        <v>13023</v>
      </c>
      <c r="R564" s="1" t="s">
        <v>13709</v>
      </c>
      <c r="S564" s="1" t="s">
        <v>562</v>
      </c>
      <c r="T564" s="1"/>
      <c r="U564" s="1"/>
      <c r="V564" s="1" t="s">
        <v>13723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7190</v>
      </c>
      <c r="H565" s="1" t="s">
        <v>8758</v>
      </c>
      <c r="I565" s="1" t="s">
        <v>10319</v>
      </c>
      <c r="J565" s="1"/>
      <c r="K565" s="1" t="s">
        <v>11349</v>
      </c>
      <c r="L565" s="1" t="s">
        <v>563</v>
      </c>
      <c r="M565" s="1" t="s">
        <v>11910</v>
      </c>
      <c r="N565" s="1" t="s">
        <v>13019</v>
      </c>
      <c r="O565" s="1" t="s">
        <v>563</v>
      </c>
      <c r="P565" s="1" t="s">
        <v>13023</v>
      </c>
      <c r="Q565" s="1" t="s">
        <v>13023</v>
      </c>
      <c r="R565" s="1" t="s">
        <v>13709</v>
      </c>
      <c r="S565" s="1" t="s">
        <v>563</v>
      </c>
      <c r="T565" s="1"/>
      <c r="U565" s="1"/>
      <c r="V565" s="1" t="s">
        <v>13723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3951</v>
      </c>
      <c r="H566" s="1" t="s">
        <v>8759</v>
      </c>
      <c r="I566" s="1" t="s">
        <v>10320</v>
      </c>
      <c r="J566" s="1"/>
      <c r="K566" s="1" t="s">
        <v>11349</v>
      </c>
      <c r="L566" s="1" t="s">
        <v>564</v>
      </c>
      <c r="M566" s="1" t="s">
        <v>11911</v>
      </c>
      <c r="N566" s="1" t="s">
        <v>13019</v>
      </c>
      <c r="O566" s="1" t="s">
        <v>564</v>
      </c>
      <c r="P566" s="1" t="s">
        <v>13023</v>
      </c>
      <c r="Q566" s="1" t="s">
        <v>13023</v>
      </c>
      <c r="R566" s="1" t="s">
        <v>13709</v>
      </c>
      <c r="S566" s="1" t="s">
        <v>564</v>
      </c>
      <c r="T566" s="1"/>
      <c r="U566" s="1"/>
      <c r="V566" s="1" t="s">
        <v>13723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3952</v>
      </c>
      <c r="H567" s="1" t="s">
        <v>8760</v>
      </c>
      <c r="I567" s="1" t="s">
        <v>10321</v>
      </c>
      <c r="J567" s="1"/>
      <c r="K567" s="1" t="s">
        <v>11349</v>
      </c>
      <c r="L567" s="1" t="s">
        <v>565</v>
      </c>
      <c r="M567" s="1" t="s">
        <v>11912</v>
      </c>
      <c r="N567" s="1" t="s">
        <v>13019</v>
      </c>
      <c r="O567" s="1" t="s">
        <v>565</v>
      </c>
      <c r="P567" s="1" t="s">
        <v>13024</v>
      </c>
      <c r="Q567" s="1" t="s">
        <v>13175</v>
      </c>
      <c r="R567" s="1" t="s">
        <v>13709</v>
      </c>
      <c r="S567" s="1" t="s">
        <v>565</v>
      </c>
      <c r="T567" s="1" t="s">
        <v>13712</v>
      </c>
      <c r="U567" s="1"/>
      <c r="V567" s="1" t="s">
        <v>13723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7191</v>
      </c>
      <c r="H568" s="1" t="s">
        <v>8761</v>
      </c>
      <c r="I568" s="1" t="s">
        <v>10322</v>
      </c>
      <c r="J568" s="1"/>
      <c r="K568" s="1" t="s">
        <v>11349</v>
      </c>
      <c r="L568" s="1" t="s">
        <v>566</v>
      </c>
      <c r="M568" s="1" t="s">
        <v>11913</v>
      </c>
      <c r="N568" s="1" t="s">
        <v>13019</v>
      </c>
      <c r="O568" s="1" t="s">
        <v>566</v>
      </c>
      <c r="P568" s="1" t="s">
        <v>13024</v>
      </c>
      <c r="Q568" s="1" t="s">
        <v>13176</v>
      </c>
      <c r="R568" s="1" t="s">
        <v>13709</v>
      </c>
      <c r="S568" s="1" t="s">
        <v>566</v>
      </c>
      <c r="T568" s="1"/>
      <c r="U568" s="1"/>
      <c r="V568" s="1" t="s">
        <v>13723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7192</v>
      </c>
      <c r="H569" s="1" t="s">
        <v>8762</v>
      </c>
      <c r="I569" s="1" t="s">
        <v>10139</v>
      </c>
      <c r="J569" s="1"/>
      <c r="K569" s="1" t="s">
        <v>11349</v>
      </c>
      <c r="L569" s="1" t="s">
        <v>567</v>
      </c>
      <c r="M569" s="1" t="s">
        <v>11914</v>
      </c>
      <c r="N569" s="1" t="s">
        <v>13019</v>
      </c>
      <c r="O569" s="1" t="s">
        <v>567</v>
      </c>
      <c r="P569" s="1" t="s">
        <v>13024</v>
      </c>
      <c r="Q569" s="1" t="s">
        <v>13177</v>
      </c>
      <c r="R569" s="1" t="s">
        <v>13709</v>
      </c>
      <c r="S569" s="1" t="s">
        <v>567</v>
      </c>
      <c r="T569" s="1"/>
      <c r="U569" s="1"/>
      <c r="V569" s="1" t="s">
        <v>13723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7193</v>
      </c>
      <c r="H570" s="1" t="s">
        <v>3955</v>
      </c>
      <c r="I570" s="1" t="s">
        <v>10323</v>
      </c>
      <c r="J570" s="1"/>
      <c r="K570" s="1" t="s">
        <v>11349</v>
      </c>
      <c r="L570" s="1" t="s">
        <v>568</v>
      </c>
      <c r="M570" s="1" t="s">
        <v>11915</v>
      </c>
      <c r="N570" s="1" t="s">
        <v>13019</v>
      </c>
      <c r="O570" s="1" t="s">
        <v>568</v>
      </c>
      <c r="P570" s="1" t="s">
        <v>13024</v>
      </c>
      <c r="Q570" s="1" t="s">
        <v>13178</v>
      </c>
      <c r="R570" s="1" t="s">
        <v>13709</v>
      </c>
      <c r="S570" s="1" t="s">
        <v>568</v>
      </c>
      <c r="T570" s="1"/>
      <c r="U570" s="1"/>
      <c r="V570" s="1" t="s">
        <v>13723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7194</v>
      </c>
      <c r="H571" s="1" t="s">
        <v>8763</v>
      </c>
      <c r="I571" s="1" t="s">
        <v>10324</v>
      </c>
      <c r="J571" s="1"/>
      <c r="K571" s="1" t="s">
        <v>11349</v>
      </c>
      <c r="L571" s="1" t="s">
        <v>569</v>
      </c>
      <c r="M571" s="1" t="s">
        <v>11916</v>
      </c>
      <c r="N571" s="1" t="s">
        <v>13019</v>
      </c>
      <c r="O571" s="1" t="s">
        <v>569</v>
      </c>
      <c r="P571" s="1" t="s">
        <v>13024</v>
      </c>
      <c r="Q571" s="1" t="s">
        <v>13179</v>
      </c>
      <c r="R571" s="1" t="s">
        <v>13709</v>
      </c>
      <c r="S571" s="1" t="s">
        <v>569</v>
      </c>
      <c r="T571" s="1"/>
      <c r="U571" s="1"/>
      <c r="V571" s="1" t="s">
        <v>13723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7195</v>
      </c>
      <c r="H572" s="1" t="s">
        <v>8764</v>
      </c>
      <c r="I572" s="1" t="s">
        <v>10325</v>
      </c>
      <c r="J572" s="1"/>
      <c r="K572" s="1" t="s">
        <v>11349</v>
      </c>
      <c r="L572" s="1" t="s">
        <v>570</v>
      </c>
      <c r="M572" s="1" t="s">
        <v>11917</v>
      </c>
      <c r="N572" s="1" t="s">
        <v>13019</v>
      </c>
      <c r="O572" s="1" t="s">
        <v>570</v>
      </c>
      <c r="P572" s="1" t="s">
        <v>13024</v>
      </c>
      <c r="Q572" s="1" t="s">
        <v>13180</v>
      </c>
      <c r="R572" s="1" t="s">
        <v>13709</v>
      </c>
      <c r="S572" s="1" t="s">
        <v>570</v>
      </c>
      <c r="T572" s="1"/>
      <c r="U572" s="1"/>
      <c r="V572" s="1" t="s">
        <v>13723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3958</v>
      </c>
      <c r="H573" s="1" t="s">
        <v>8765</v>
      </c>
      <c r="I573" s="1" t="s">
        <v>10326</v>
      </c>
      <c r="J573" s="1"/>
      <c r="K573" s="1" t="s">
        <v>11349</v>
      </c>
      <c r="L573" s="1" t="s">
        <v>571</v>
      </c>
      <c r="M573" s="1" t="s">
        <v>11918</v>
      </c>
      <c r="N573" s="1" t="s">
        <v>13019</v>
      </c>
      <c r="O573" s="1" t="s">
        <v>571</v>
      </c>
      <c r="P573" s="1" t="s">
        <v>13024</v>
      </c>
      <c r="Q573" s="1" t="s">
        <v>13181</v>
      </c>
      <c r="R573" s="1" t="s">
        <v>13709</v>
      </c>
      <c r="S573" s="1" t="s">
        <v>571</v>
      </c>
      <c r="T573" s="1"/>
      <c r="U573" s="1"/>
      <c r="V573" s="1" t="s">
        <v>13723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7196</v>
      </c>
      <c r="H574" s="1" t="s">
        <v>8766</v>
      </c>
      <c r="I574" s="1" t="s">
        <v>10327</v>
      </c>
      <c r="J574" s="1"/>
      <c r="K574" s="1" t="s">
        <v>11349</v>
      </c>
      <c r="L574" s="1" t="s">
        <v>572</v>
      </c>
      <c r="M574" s="1" t="s">
        <v>11919</v>
      </c>
      <c r="N574" s="1" t="s">
        <v>13019</v>
      </c>
      <c r="O574" s="1" t="s">
        <v>572</v>
      </c>
      <c r="P574" s="1" t="s">
        <v>13024</v>
      </c>
      <c r="Q574" s="1" t="s">
        <v>13182</v>
      </c>
      <c r="R574" s="1" t="s">
        <v>13709</v>
      </c>
      <c r="S574" s="1" t="s">
        <v>572</v>
      </c>
      <c r="T574" s="1"/>
      <c r="U574" s="1"/>
      <c r="V574" s="1" t="s">
        <v>13723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7197</v>
      </c>
      <c r="H575" s="1" t="s">
        <v>8767</v>
      </c>
      <c r="I575" s="1" t="s">
        <v>10328</v>
      </c>
      <c r="J575" s="1"/>
      <c r="K575" s="1" t="s">
        <v>11349</v>
      </c>
      <c r="L575" s="1" t="s">
        <v>573</v>
      </c>
      <c r="M575" s="1" t="s">
        <v>11920</v>
      </c>
      <c r="N575" s="1" t="s">
        <v>13019</v>
      </c>
      <c r="O575" s="1" t="s">
        <v>573</v>
      </c>
      <c r="P575" s="1" t="s">
        <v>13024</v>
      </c>
      <c r="Q575" s="1" t="s">
        <v>13183</v>
      </c>
      <c r="R575" s="1" t="s">
        <v>13709</v>
      </c>
      <c r="S575" s="1" t="s">
        <v>573</v>
      </c>
      <c r="T575" s="1"/>
      <c r="U575" s="1"/>
      <c r="V575" s="1" t="s">
        <v>13723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7198</v>
      </c>
      <c r="H576" s="1" t="s">
        <v>8768</v>
      </c>
      <c r="I576" s="1" t="s">
        <v>10329</v>
      </c>
      <c r="J576" s="1"/>
      <c r="K576" s="1" t="s">
        <v>11349</v>
      </c>
      <c r="L576" s="1" t="s">
        <v>574</v>
      </c>
      <c r="M576" s="1" t="s">
        <v>11921</v>
      </c>
      <c r="N576" s="1" t="s">
        <v>13019</v>
      </c>
      <c r="O576" s="1" t="s">
        <v>574</v>
      </c>
      <c r="P576" s="1" t="s">
        <v>13024</v>
      </c>
      <c r="Q576" s="1" t="s">
        <v>13184</v>
      </c>
      <c r="R576" s="1" t="s">
        <v>13709</v>
      </c>
      <c r="S576" s="1" t="s">
        <v>574</v>
      </c>
      <c r="T576" s="1"/>
      <c r="U576" s="1"/>
      <c r="V576" s="1" t="s">
        <v>13723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7199</v>
      </c>
      <c r="H577" s="1" t="s">
        <v>8769</v>
      </c>
      <c r="I577" s="1" t="s">
        <v>10330</v>
      </c>
      <c r="J577" s="1"/>
      <c r="K577" s="1" t="s">
        <v>11349</v>
      </c>
      <c r="L577" s="1" t="s">
        <v>575</v>
      </c>
      <c r="M577" s="1" t="s">
        <v>11922</v>
      </c>
      <c r="N577" s="1" t="s">
        <v>13019</v>
      </c>
      <c r="O577" s="1" t="s">
        <v>575</v>
      </c>
      <c r="P577" s="1" t="s">
        <v>13024</v>
      </c>
      <c r="Q577" s="1" t="s">
        <v>13185</v>
      </c>
      <c r="R577" s="1" t="s">
        <v>13709</v>
      </c>
      <c r="S577" s="1" t="s">
        <v>575</v>
      </c>
      <c r="T577" s="1"/>
      <c r="U577" s="1"/>
      <c r="V577" s="1" t="s">
        <v>13723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7200</v>
      </c>
      <c r="H578" s="1" t="s">
        <v>8770</v>
      </c>
      <c r="I578" s="1" t="s">
        <v>10280</v>
      </c>
      <c r="J578" s="1"/>
      <c r="K578" s="1" t="s">
        <v>11349</v>
      </c>
      <c r="L578" s="1" t="s">
        <v>576</v>
      </c>
      <c r="M578" s="1" t="s">
        <v>11923</v>
      </c>
      <c r="N578" s="1" t="s">
        <v>13019</v>
      </c>
      <c r="O578" s="1" t="s">
        <v>576</v>
      </c>
      <c r="P578" s="1" t="s">
        <v>13024</v>
      </c>
      <c r="Q578" s="1" t="s">
        <v>13186</v>
      </c>
      <c r="R578" s="1" t="s">
        <v>13709</v>
      </c>
      <c r="S578" s="1" t="s">
        <v>576</v>
      </c>
      <c r="T578" s="1"/>
      <c r="U578" s="1"/>
      <c r="V578" s="1" t="s">
        <v>13723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7201</v>
      </c>
      <c r="H579" s="1" t="s">
        <v>8768</v>
      </c>
      <c r="I579" s="1" t="s">
        <v>10331</v>
      </c>
      <c r="J579" s="1"/>
      <c r="K579" s="1" t="s">
        <v>11349</v>
      </c>
      <c r="L579" s="1" t="s">
        <v>577</v>
      </c>
      <c r="M579" s="1" t="s">
        <v>11924</v>
      </c>
      <c r="N579" s="1" t="s">
        <v>13019</v>
      </c>
      <c r="O579" s="1" t="s">
        <v>577</v>
      </c>
      <c r="P579" s="1" t="s">
        <v>13024</v>
      </c>
      <c r="Q579" s="1" t="s">
        <v>13184</v>
      </c>
      <c r="R579" s="1" t="s">
        <v>13709</v>
      </c>
      <c r="S579" s="1" t="s">
        <v>577</v>
      </c>
      <c r="T579" s="1"/>
      <c r="U579" s="1"/>
      <c r="V579" s="1" t="s">
        <v>13723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7202</v>
      </c>
      <c r="H580" s="1" t="s">
        <v>8770</v>
      </c>
      <c r="I580" s="1" t="s">
        <v>10332</v>
      </c>
      <c r="J580" s="1"/>
      <c r="K580" s="1" t="s">
        <v>11349</v>
      </c>
      <c r="L580" s="1" t="s">
        <v>578</v>
      </c>
      <c r="M580" s="1" t="s">
        <v>11925</v>
      </c>
      <c r="N580" s="1" t="s">
        <v>13019</v>
      </c>
      <c r="O580" s="1" t="s">
        <v>578</v>
      </c>
      <c r="P580" s="1" t="s">
        <v>13024</v>
      </c>
      <c r="Q580" s="1" t="s">
        <v>13186</v>
      </c>
      <c r="R580" s="1" t="s">
        <v>13709</v>
      </c>
      <c r="S580" s="1" t="s">
        <v>578</v>
      </c>
      <c r="T580" s="1"/>
      <c r="U580" s="1"/>
      <c r="V580" s="1" t="s">
        <v>13723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7203</v>
      </c>
      <c r="H581" s="1" t="s">
        <v>8771</v>
      </c>
      <c r="I581" s="1" t="s">
        <v>10333</v>
      </c>
      <c r="J581" s="1"/>
      <c r="K581" s="1" t="s">
        <v>11349</v>
      </c>
      <c r="L581" s="1" t="s">
        <v>579</v>
      </c>
      <c r="M581" s="1" t="s">
        <v>11926</v>
      </c>
      <c r="N581" s="1" t="s">
        <v>13019</v>
      </c>
      <c r="O581" s="1" t="s">
        <v>579</v>
      </c>
      <c r="P581" s="1" t="s">
        <v>13024</v>
      </c>
      <c r="Q581" s="1" t="s">
        <v>13187</v>
      </c>
      <c r="R581" s="1" t="s">
        <v>13709</v>
      </c>
      <c r="S581" s="1" t="s">
        <v>579</v>
      </c>
      <c r="T581" s="1"/>
      <c r="U581" s="1"/>
      <c r="V581" s="1" t="s">
        <v>13723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7204</v>
      </c>
      <c r="H582" s="1" t="s">
        <v>8772</v>
      </c>
      <c r="I582" s="1" t="s">
        <v>10334</v>
      </c>
      <c r="J582" s="1"/>
      <c r="K582" s="1" t="s">
        <v>11349</v>
      </c>
      <c r="L582" s="1" t="s">
        <v>580</v>
      </c>
      <c r="M582" s="1" t="s">
        <v>11927</v>
      </c>
      <c r="N582" s="1" t="s">
        <v>13019</v>
      </c>
      <c r="O582" s="1" t="s">
        <v>580</v>
      </c>
      <c r="P582" s="1" t="s">
        <v>13024</v>
      </c>
      <c r="Q582" s="1" t="s">
        <v>13188</v>
      </c>
      <c r="R582" s="1" t="s">
        <v>13709</v>
      </c>
      <c r="S582" s="1" t="s">
        <v>580</v>
      </c>
      <c r="T582" s="1"/>
      <c r="U582" s="1"/>
      <c r="V582" s="1" t="s">
        <v>13723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7205</v>
      </c>
      <c r="H583" s="1" t="s">
        <v>8773</v>
      </c>
      <c r="I583" s="1" t="s">
        <v>10335</v>
      </c>
      <c r="J583" s="1"/>
      <c r="K583" s="1" t="s">
        <v>11349</v>
      </c>
      <c r="L583" s="1" t="s">
        <v>581</v>
      </c>
      <c r="M583" s="1" t="s">
        <v>11928</v>
      </c>
      <c r="N583" s="1" t="s">
        <v>13019</v>
      </c>
      <c r="O583" s="1" t="s">
        <v>581</v>
      </c>
      <c r="P583" s="1" t="s">
        <v>13024</v>
      </c>
      <c r="Q583" s="1" t="s">
        <v>13189</v>
      </c>
      <c r="R583" s="1" t="s">
        <v>13709</v>
      </c>
      <c r="S583" s="1" t="s">
        <v>581</v>
      </c>
      <c r="T583" s="1"/>
      <c r="U583" s="1"/>
      <c r="V583" s="1" t="s">
        <v>13723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7206</v>
      </c>
      <c r="H584" s="1" t="s">
        <v>8774</v>
      </c>
      <c r="I584" s="1" t="s">
        <v>10336</v>
      </c>
      <c r="J584" s="1"/>
      <c r="K584" s="1" t="s">
        <v>11349</v>
      </c>
      <c r="L584" s="1" t="s">
        <v>582</v>
      </c>
      <c r="M584" s="1" t="s">
        <v>11929</v>
      </c>
      <c r="N584" s="1" t="s">
        <v>13019</v>
      </c>
      <c r="O584" s="1" t="s">
        <v>582</v>
      </c>
      <c r="P584" s="1" t="s">
        <v>13024</v>
      </c>
      <c r="Q584" s="1" t="s">
        <v>13190</v>
      </c>
      <c r="R584" s="1" t="s">
        <v>13709</v>
      </c>
      <c r="S584" s="1" t="s">
        <v>582</v>
      </c>
      <c r="T584" s="1"/>
      <c r="U584" s="1"/>
      <c r="V584" s="1" t="s">
        <v>13723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7207</v>
      </c>
      <c r="H585" s="1" t="s">
        <v>8775</v>
      </c>
      <c r="I585" s="1" t="s">
        <v>10337</v>
      </c>
      <c r="J585" s="1"/>
      <c r="K585" s="1" t="s">
        <v>11349</v>
      </c>
      <c r="L585" s="1" t="s">
        <v>583</v>
      </c>
      <c r="M585" s="1" t="s">
        <v>11930</v>
      </c>
      <c r="N585" s="1" t="s">
        <v>13019</v>
      </c>
      <c r="O585" s="1" t="s">
        <v>583</v>
      </c>
      <c r="P585" s="1" t="s">
        <v>13024</v>
      </c>
      <c r="Q585" s="1" t="s">
        <v>13191</v>
      </c>
      <c r="R585" s="1" t="s">
        <v>13709</v>
      </c>
      <c r="S585" s="1" t="s">
        <v>583</v>
      </c>
      <c r="T585" s="1"/>
      <c r="U585" s="1"/>
      <c r="V585" s="1" t="s">
        <v>13723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7208</v>
      </c>
      <c r="H586" s="1" t="s">
        <v>8776</v>
      </c>
      <c r="I586" s="1" t="s">
        <v>10338</v>
      </c>
      <c r="J586" s="1"/>
      <c r="K586" s="1" t="s">
        <v>11349</v>
      </c>
      <c r="L586" s="1" t="s">
        <v>584</v>
      </c>
      <c r="M586" s="1" t="s">
        <v>11931</v>
      </c>
      <c r="N586" s="1" t="s">
        <v>13019</v>
      </c>
      <c r="O586" s="1" t="s">
        <v>584</v>
      </c>
      <c r="P586" s="1" t="s">
        <v>13024</v>
      </c>
      <c r="Q586" s="1" t="s">
        <v>13192</v>
      </c>
      <c r="R586" s="1" t="s">
        <v>13709</v>
      </c>
      <c r="S586" s="1" t="s">
        <v>584</v>
      </c>
      <c r="T586" s="1"/>
      <c r="U586" s="1"/>
      <c r="V586" s="1" t="s">
        <v>13723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7209</v>
      </c>
      <c r="H587" s="1" t="s">
        <v>8777</v>
      </c>
      <c r="I587" s="1" t="s">
        <v>10339</v>
      </c>
      <c r="J587" s="1"/>
      <c r="K587" s="1" t="s">
        <v>11349</v>
      </c>
      <c r="L587" s="1" t="s">
        <v>585</v>
      </c>
      <c r="M587" s="1" t="s">
        <v>11932</v>
      </c>
      <c r="N587" s="1" t="s">
        <v>13019</v>
      </c>
      <c r="O587" s="1" t="s">
        <v>585</v>
      </c>
      <c r="P587" s="1" t="s">
        <v>13024</v>
      </c>
      <c r="Q587" s="1" t="s">
        <v>13193</v>
      </c>
      <c r="R587" s="1" t="s">
        <v>13709</v>
      </c>
      <c r="S587" s="1" t="s">
        <v>585</v>
      </c>
      <c r="T587" s="1"/>
      <c r="U587" s="1"/>
      <c r="V587" s="1" t="s">
        <v>13723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7210</v>
      </c>
      <c r="H588" s="1" t="s">
        <v>8778</v>
      </c>
      <c r="I588" s="1" t="s">
        <v>10340</v>
      </c>
      <c r="J588" s="1"/>
      <c r="K588" s="1" t="s">
        <v>11349</v>
      </c>
      <c r="L588" s="1" t="s">
        <v>586</v>
      </c>
      <c r="M588" s="1" t="s">
        <v>11933</v>
      </c>
      <c r="N588" s="1" t="s">
        <v>13019</v>
      </c>
      <c r="O588" s="1" t="s">
        <v>586</v>
      </c>
      <c r="P588" s="1" t="s">
        <v>13024</v>
      </c>
      <c r="Q588" s="1" t="s">
        <v>13194</v>
      </c>
      <c r="R588" s="1" t="s">
        <v>13709</v>
      </c>
      <c r="S588" s="1" t="s">
        <v>586</v>
      </c>
      <c r="T588" s="1"/>
      <c r="U588" s="1"/>
      <c r="V588" s="1" t="s">
        <v>13723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7211</v>
      </c>
      <c r="H589" s="1" t="s">
        <v>5620</v>
      </c>
      <c r="I589" s="1" t="s">
        <v>10341</v>
      </c>
      <c r="J589" s="1"/>
      <c r="K589" s="1" t="s">
        <v>11349</v>
      </c>
      <c r="L589" s="1" t="s">
        <v>587</v>
      </c>
      <c r="M589" s="1" t="s">
        <v>11934</v>
      </c>
      <c r="N589" s="1" t="s">
        <v>13019</v>
      </c>
      <c r="O589" s="1" t="s">
        <v>587</v>
      </c>
      <c r="P589" s="1" t="s">
        <v>13024</v>
      </c>
      <c r="Q589" s="1" t="s">
        <v>13195</v>
      </c>
      <c r="R589" s="1" t="s">
        <v>13709</v>
      </c>
      <c r="S589" s="1" t="s">
        <v>587</v>
      </c>
      <c r="T589" s="1"/>
      <c r="U589" s="1"/>
      <c r="V589" s="1" t="s">
        <v>13723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7212</v>
      </c>
      <c r="H590" s="1" t="s">
        <v>8779</v>
      </c>
      <c r="I590" s="1" t="s">
        <v>10342</v>
      </c>
      <c r="J590" s="1"/>
      <c r="K590" s="1" t="s">
        <v>11349</v>
      </c>
      <c r="L590" s="1" t="s">
        <v>588</v>
      </c>
      <c r="M590" s="1" t="s">
        <v>11935</v>
      </c>
      <c r="N590" s="1" t="s">
        <v>13019</v>
      </c>
      <c r="O590" s="1" t="s">
        <v>588</v>
      </c>
      <c r="P590" s="1" t="s">
        <v>13024</v>
      </c>
      <c r="Q590" s="1" t="s">
        <v>13196</v>
      </c>
      <c r="R590" s="1" t="s">
        <v>13709</v>
      </c>
      <c r="S590" s="1" t="s">
        <v>588</v>
      </c>
      <c r="T590" s="1"/>
      <c r="U590" s="1"/>
      <c r="V590" s="1" t="s">
        <v>13723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7213</v>
      </c>
      <c r="H591" s="1" t="s">
        <v>8780</v>
      </c>
      <c r="I591" s="1" t="s">
        <v>10343</v>
      </c>
      <c r="J591" s="1"/>
      <c r="K591" s="1" t="s">
        <v>11349</v>
      </c>
      <c r="L591" s="1" t="s">
        <v>589</v>
      </c>
      <c r="M591" s="1" t="s">
        <v>11936</v>
      </c>
      <c r="N591" s="1" t="s">
        <v>13019</v>
      </c>
      <c r="O591" s="1" t="s">
        <v>589</v>
      </c>
      <c r="P591" s="1" t="s">
        <v>13024</v>
      </c>
      <c r="Q591" s="1" t="s">
        <v>13197</v>
      </c>
      <c r="R591" s="1" t="s">
        <v>13709</v>
      </c>
      <c r="S591" s="1" t="s">
        <v>589</v>
      </c>
      <c r="T591" s="1"/>
      <c r="U591" s="1"/>
      <c r="V591" s="1" t="s">
        <v>13723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7214</v>
      </c>
      <c r="H592" s="1" t="s">
        <v>8781</v>
      </c>
      <c r="I592" s="1" t="s">
        <v>10344</v>
      </c>
      <c r="J592" s="1"/>
      <c r="K592" s="1" t="s">
        <v>11349</v>
      </c>
      <c r="L592" s="1" t="s">
        <v>590</v>
      </c>
      <c r="M592" s="1" t="s">
        <v>11937</v>
      </c>
      <c r="N592" s="1" t="s">
        <v>13019</v>
      </c>
      <c r="O592" s="1" t="s">
        <v>590</v>
      </c>
      <c r="P592" s="1" t="s">
        <v>13024</v>
      </c>
      <c r="Q592" s="1" t="s">
        <v>13198</v>
      </c>
      <c r="R592" s="1" t="s">
        <v>13709</v>
      </c>
      <c r="S592" s="1" t="s">
        <v>590</v>
      </c>
      <c r="T592" s="1"/>
      <c r="U592" s="1"/>
      <c r="V592" s="1" t="s">
        <v>13723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7215</v>
      </c>
      <c r="H593" s="1" t="s">
        <v>8782</v>
      </c>
      <c r="I593" s="1" t="s">
        <v>10345</v>
      </c>
      <c r="J593" s="1"/>
      <c r="K593" s="1" t="s">
        <v>11349</v>
      </c>
      <c r="L593" s="1" t="s">
        <v>591</v>
      </c>
      <c r="M593" s="1" t="s">
        <v>11938</v>
      </c>
      <c r="N593" s="1" t="s">
        <v>13019</v>
      </c>
      <c r="O593" s="1" t="s">
        <v>591</v>
      </c>
      <c r="P593" s="1" t="s">
        <v>13024</v>
      </c>
      <c r="Q593" s="1" t="s">
        <v>13199</v>
      </c>
      <c r="R593" s="1" t="s">
        <v>13709</v>
      </c>
      <c r="S593" s="1" t="s">
        <v>591</v>
      </c>
      <c r="T593" s="1"/>
      <c r="U593" s="1"/>
      <c r="V593" s="1" t="s">
        <v>13723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7216</v>
      </c>
      <c r="H594" s="1" t="s">
        <v>8780</v>
      </c>
      <c r="I594" s="1" t="s">
        <v>10346</v>
      </c>
      <c r="J594" s="1"/>
      <c r="K594" s="1" t="s">
        <v>11349</v>
      </c>
      <c r="L594" s="1" t="s">
        <v>592</v>
      </c>
      <c r="M594" s="1" t="s">
        <v>11939</v>
      </c>
      <c r="N594" s="1" t="s">
        <v>13019</v>
      </c>
      <c r="O594" s="1" t="s">
        <v>592</v>
      </c>
      <c r="P594" s="1" t="s">
        <v>13024</v>
      </c>
      <c r="Q594" s="1" t="s">
        <v>13197</v>
      </c>
      <c r="R594" s="1" t="s">
        <v>13709</v>
      </c>
      <c r="S594" s="1" t="s">
        <v>592</v>
      </c>
      <c r="T594" s="1"/>
      <c r="U594" s="1"/>
      <c r="V594" s="1" t="s">
        <v>13723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7217</v>
      </c>
      <c r="H595" s="1" t="s">
        <v>8783</v>
      </c>
      <c r="I595" s="1" t="s">
        <v>10347</v>
      </c>
      <c r="J595" s="1"/>
      <c r="K595" s="1" t="s">
        <v>11349</v>
      </c>
      <c r="L595" s="1" t="s">
        <v>593</v>
      </c>
      <c r="M595" s="1" t="s">
        <v>11940</v>
      </c>
      <c r="N595" s="1" t="s">
        <v>13019</v>
      </c>
      <c r="O595" s="1" t="s">
        <v>593</v>
      </c>
      <c r="P595" s="1" t="s">
        <v>13024</v>
      </c>
      <c r="Q595" s="1" t="s">
        <v>13200</v>
      </c>
      <c r="R595" s="1" t="s">
        <v>13709</v>
      </c>
      <c r="S595" s="1" t="s">
        <v>593</v>
      </c>
      <c r="T595" s="1"/>
      <c r="U595" s="1"/>
      <c r="V595" s="1" t="s">
        <v>13723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7218</v>
      </c>
      <c r="H596" s="1" t="s">
        <v>8784</v>
      </c>
      <c r="I596" s="1" t="s">
        <v>10348</v>
      </c>
      <c r="J596" s="1"/>
      <c r="K596" s="1" t="s">
        <v>11349</v>
      </c>
      <c r="L596" s="1" t="s">
        <v>594</v>
      </c>
      <c r="M596" s="1" t="s">
        <v>11941</v>
      </c>
      <c r="N596" s="1" t="s">
        <v>13019</v>
      </c>
      <c r="O596" s="1" t="s">
        <v>594</v>
      </c>
      <c r="P596" s="1" t="s">
        <v>13024</v>
      </c>
      <c r="Q596" s="1" t="s">
        <v>13201</v>
      </c>
      <c r="R596" s="1" t="s">
        <v>13709</v>
      </c>
      <c r="S596" s="1" t="s">
        <v>594</v>
      </c>
      <c r="T596" s="1"/>
      <c r="U596" s="1"/>
      <c r="V596" s="1" t="s">
        <v>13723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7219</v>
      </c>
      <c r="H597" s="1" t="s">
        <v>8785</v>
      </c>
      <c r="I597" s="1" t="s">
        <v>10349</v>
      </c>
      <c r="J597" s="1"/>
      <c r="K597" s="1" t="s">
        <v>11349</v>
      </c>
      <c r="L597" s="1" t="s">
        <v>595</v>
      </c>
      <c r="M597" s="1" t="s">
        <v>11942</v>
      </c>
      <c r="N597" s="1" t="s">
        <v>13019</v>
      </c>
      <c r="O597" s="1" t="s">
        <v>595</v>
      </c>
      <c r="P597" s="1" t="s">
        <v>13024</v>
      </c>
      <c r="Q597" s="1" t="s">
        <v>13202</v>
      </c>
      <c r="R597" s="1" t="s">
        <v>13709</v>
      </c>
      <c r="S597" s="1" t="s">
        <v>595</v>
      </c>
      <c r="T597" s="1"/>
      <c r="U597" s="1"/>
      <c r="V597" s="1" t="s">
        <v>13723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7220</v>
      </c>
      <c r="H598" s="1" t="s">
        <v>8786</v>
      </c>
      <c r="I598" s="1" t="s">
        <v>10350</v>
      </c>
      <c r="J598" s="1"/>
      <c r="K598" s="1" t="s">
        <v>11349</v>
      </c>
      <c r="L598" s="1" t="s">
        <v>596</v>
      </c>
      <c r="M598" s="1" t="s">
        <v>11943</v>
      </c>
      <c r="N598" s="1" t="s">
        <v>13019</v>
      </c>
      <c r="O598" s="1" t="s">
        <v>596</v>
      </c>
      <c r="P598" s="1" t="s">
        <v>13024</v>
      </c>
      <c r="Q598" s="1" t="s">
        <v>13203</v>
      </c>
      <c r="R598" s="1" t="s">
        <v>13709</v>
      </c>
      <c r="S598" s="1" t="s">
        <v>596</v>
      </c>
      <c r="T598" s="1"/>
      <c r="U598" s="1"/>
      <c r="V598" s="1" t="s">
        <v>13723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7221</v>
      </c>
      <c r="H599" s="1" t="s">
        <v>8787</v>
      </c>
      <c r="I599" s="1" t="s">
        <v>10351</v>
      </c>
      <c r="J599" s="1"/>
      <c r="K599" s="1" t="s">
        <v>11349</v>
      </c>
      <c r="L599" s="1" t="s">
        <v>597</v>
      </c>
      <c r="M599" s="1" t="s">
        <v>11944</v>
      </c>
      <c r="N599" s="1" t="s">
        <v>13019</v>
      </c>
      <c r="O599" s="1" t="s">
        <v>597</v>
      </c>
      <c r="P599" s="1" t="s">
        <v>13024</v>
      </c>
      <c r="Q599" s="1" t="s">
        <v>13204</v>
      </c>
      <c r="R599" s="1" t="s">
        <v>13709</v>
      </c>
      <c r="S599" s="1" t="s">
        <v>597</v>
      </c>
      <c r="T599" s="1"/>
      <c r="U599" s="1"/>
      <c r="V599" s="1" t="s">
        <v>13723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7222</v>
      </c>
      <c r="H600" s="1" t="s">
        <v>8788</v>
      </c>
      <c r="I600" s="1" t="s">
        <v>10352</v>
      </c>
      <c r="J600" s="1"/>
      <c r="K600" s="1" t="s">
        <v>11349</v>
      </c>
      <c r="L600" s="1" t="s">
        <v>598</v>
      </c>
      <c r="M600" s="1" t="s">
        <v>11945</v>
      </c>
      <c r="N600" s="1" t="s">
        <v>13019</v>
      </c>
      <c r="O600" s="1" t="s">
        <v>598</v>
      </c>
      <c r="P600" s="1" t="s">
        <v>13024</v>
      </c>
      <c r="Q600" s="1" t="s">
        <v>13205</v>
      </c>
      <c r="R600" s="1" t="s">
        <v>13709</v>
      </c>
      <c r="S600" s="1" t="s">
        <v>598</v>
      </c>
      <c r="T600" s="1"/>
      <c r="U600" s="1"/>
      <c r="V600" s="1" t="s">
        <v>13723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7223</v>
      </c>
      <c r="H601" s="1" t="s">
        <v>8789</v>
      </c>
      <c r="I601" s="1" t="s">
        <v>10353</v>
      </c>
      <c r="J601" s="1"/>
      <c r="K601" s="1" t="s">
        <v>11349</v>
      </c>
      <c r="L601" s="1" t="s">
        <v>599</v>
      </c>
      <c r="M601" s="1" t="s">
        <v>11946</v>
      </c>
      <c r="N601" s="1" t="s">
        <v>13019</v>
      </c>
      <c r="O601" s="1" t="s">
        <v>599</v>
      </c>
      <c r="P601" s="1" t="s">
        <v>13024</v>
      </c>
      <c r="Q601" s="1" t="s">
        <v>13206</v>
      </c>
      <c r="R601" s="1" t="s">
        <v>13709</v>
      </c>
      <c r="S601" s="1" t="s">
        <v>599</v>
      </c>
      <c r="T601" s="1"/>
      <c r="U601" s="1"/>
      <c r="V601" s="1" t="s">
        <v>13723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7224</v>
      </c>
      <c r="H602" s="1" t="s">
        <v>8790</v>
      </c>
      <c r="I602" s="1" t="s">
        <v>10354</v>
      </c>
      <c r="J602" s="1"/>
      <c r="K602" s="1" t="s">
        <v>11349</v>
      </c>
      <c r="L602" s="1" t="s">
        <v>600</v>
      </c>
      <c r="M602" s="1" t="s">
        <v>11947</v>
      </c>
      <c r="N602" s="1" t="s">
        <v>13019</v>
      </c>
      <c r="O602" s="1" t="s">
        <v>600</v>
      </c>
      <c r="P602" s="1" t="s">
        <v>13024</v>
      </c>
      <c r="Q602" s="1" t="s">
        <v>13207</v>
      </c>
      <c r="R602" s="1" t="s">
        <v>13709</v>
      </c>
      <c r="S602" s="1" t="s">
        <v>600</v>
      </c>
      <c r="T602" s="1"/>
      <c r="U602" s="1"/>
      <c r="V602" s="1" t="s">
        <v>13723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7225</v>
      </c>
      <c r="H603" s="1" t="s">
        <v>8791</v>
      </c>
      <c r="I603" s="1" t="s">
        <v>10355</v>
      </c>
      <c r="J603" s="1"/>
      <c r="K603" s="1" t="s">
        <v>11349</v>
      </c>
      <c r="L603" s="1" t="s">
        <v>601</v>
      </c>
      <c r="M603" s="1" t="s">
        <v>11948</v>
      </c>
      <c r="N603" s="1" t="s">
        <v>13019</v>
      </c>
      <c r="O603" s="1" t="s">
        <v>601</v>
      </c>
      <c r="P603" s="1" t="s">
        <v>13024</v>
      </c>
      <c r="Q603" s="1" t="s">
        <v>13208</v>
      </c>
      <c r="R603" s="1" t="s">
        <v>13709</v>
      </c>
      <c r="S603" s="1" t="s">
        <v>601</v>
      </c>
      <c r="T603" s="1"/>
      <c r="U603" s="1"/>
      <c r="V603" s="1" t="s">
        <v>13723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7226</v>
      </c>
      <c r="H604" s="1" t="s">
        <v>8792</v>
      </c>
      <c r="I604" s="1" t="s">
        <v>10356</v>
      </c>
      <c r="J604" s="1"/>
      <c r="K604" s="1" t="s">
        <v>11349</v>
      </c>
      <c r="L604" s="1" t="s">
        <v>602</v>
      </c>
      <c r="M604" s="1" t="s">
        <v>11949</v>
      </c>
      <c r="N604" s="1" t="s">
        <v>13019</v>
      </c>
      <c r="O604" s="1" t="s">
        <v>602</v>
      </c>
      <c r="P604" s="1" t="s">
        <v>13024</v>
      </c>
      <c r="Q604" s="1" t="s">
        <v>13209</v>
      </c>
      <c r="R604" s="1" t="s">
        <v>13709</v>
      </c>
      <c r="S604" s="1" t="s">
        <v>602</v>
      </c>
      <c r="T604" s="1"/>
      <c r="U604" s="1"/>
      <c r="V604" s="1" t="s">
        <v>13723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3990</v>
      </c>
      <c r="H605" s="1" t="s">
        <v>8793</v>
      </c>
      <c r="I605" s="1" t="s">
        <v>10357</v>
      </c>
      <c r="J605" s="1"/>
      <c r="K605" s="1" t="s">
        <v>11349</v>
      </c>
      <c r="L605" s="1" t="s">
        <v>603</v>
      </c>
      <c r="M605" s="1" t="s">
        <v>11950</v>
      </c>
      <c r="N605" s="1" t="s">
        <v>13019</v>
      </c>
      <c r="O605" s="1" t="s">
        <v>603</v>
      </c>
      <c r="P605" s="1" t="s">
        <v>13024</v>
      </c>
      <c r="Q605" s="1" t="s">
        <v>13210</v>
      </c>
      <c r="R605" s="1" t="s">
        <v>13709</v>
      </c>
      <c r="S605" s="1" t="s">
        <v>603</v>
      </c>
      <c r="T605" s="1"/>
      <c r="U605" s="1"/>
      <c r="V605" s="1" t="s">
        <v>13723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7227</v>
      </c>
      <c r="H606" s="1" t="s">
        <v>8794</v>
      </c>
      <c r="I606" s="1" t="s">
        <v>10358</v>
      </c>
      <c r="J606" s="1"/>
      <c r="K606" s="1" t="s">
        <v>11349</v>
      </c>
      <c r="L606" s="1" t="s">
        <v>604</v>
      </c>
      <c r="M606" s="1" t="s">
        <v>11951</v>
      </c>
      <c r="N606" s="1" t="s">
        <v>13019</v>
      </c>
      <c r="O606" s="1" t="s">
        <v>604</v>
      </c>
      <c r="P606" s="1" t="s">
        <v>13024</v>
      </c>
      <c r="Q606" s="1" t="s">
        <v>13211</v>
      </c>
      <c r="R606" s="1" t="s">
        <v>13709</v>
      </c>
      <c r="S606" s="1" t="s">
        <v>604</v>
      </c>
      <c r="T606" s="1"/>
      <c r="U606" s="1"/>
      <c r="V606" s="1" t="s">
        <v>13723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7228</v>
      </c>
      <c r="H607" s="1" t="s">
        <v>8795</v>
      </c>
      <c r="I607" s="1" t="s">
        <v>10359</v>
      </c>
      <c r="J607" s="1"/>
      <c r="K607" s="1" t="s">
        <v>11349</v>
      </c>
      <c r="L607" s="1" t="s">
        <v>605</v>
      </c>
      <c r="M607" s="1" t="s">
        <v>11952</v>
      </c>
      <c r="N607" s="1" t="s">
        <v>13019</v>
      </c>
      <c r="O607" s="1" t="s">
        <v>605</v>
      </c>
      <c r="P607" s="1" t="s">
        <v>13024</v>
      </c>
      <c r="Q607" s="1" t="s">
        <v>13212</v>
      </c>
      <c r="R607" s="1" t="s">
        <v>13709</v>
      </c>
      <c r="S607" s="1" t="s">
        <v>605</v>
      </c>
      <c r="T607" s="1"/>
      <c r="U607" s="1"/>
      <c r="V607" s="1" t="s">
        <v>13723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7229</v>
      </c>
      <c r="H608" s="1" t="s">
        <v>8796</v>
      </c>
      <c r="I608" s="1" t="s">
        <v>10360</v>
      </c>
      <c r="J608" s="1"/>
      <c r="K608" s="1" t="s">
        <v>11349</v>
      </c>
      <c r="L608" s="1" t="s">
        <v>606</v>
      </c>
      <c r="M608" s="1" t="s">
        <v>11953</v>
      </c>
      <c r="N608" s="1" t="s">
        <v>13019</v>
      </c>
      <c r="O608" s="1" t="s">
        <v>606</v>
      </c>
      <c r="P608" s="1" t="s">
        <v>13024</v>
      </c>
      <c r="Q608" s="1" t="s">
        <v>13213</v>
      </c>
      <c r="R608" s="1" t="s">
        <v>13709</v>
      </c>
      <c r="S608" s="1" t="s">
        <v>606</v>
      </c>
      <c r="T608" s="1"/>
      <c r="U608" s="1"/>
      <c r="V608" s="1" t="s">
        <v>13723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7230</v>
      </c>
      <c r="H609" s="1" t="s">
        <v>8797</v>
      </c>
      <c r="I609" s="1" t="s">
        <v>10361</v>
      </c>
      <c r="J609" s="1"/>
      <c r="K609" s="1" t="s">
        <v>11349</v>
      </c>
      <c r="L609" s="1" t="s">
        <v>607</v>
      </c>
      <c r="M609" s="1" t="s">
        <v>11954</v>
      </c>
      <c r="N609" s="1" t="s">
        <v>13019</v>
      </c>
      <c r="O609" s="1" t="s">
        <v>607</v>
      </c>
      <c r="P609" s="1" t="s">
        <v>13024</v>
      </c>
      <c r="Q609" s="1" t="s">
        <v>13214</v>
      </c>
      <c r="R609" s="1" t="s">
        <v>13709</v>
      </c>
      <c r="S609" s="1" t="s">
        <v>607</v>
      </c>
      <c r="T609" s="1"/>
      <c r="U609" s="1"/>
      <c r="V609" s="1" t="s">
        <v>13723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7231</v>
      </c>
      <c r="H610" s="1" t="s">
        <v>5637</v>
      </c>
      <c r="I610" s="1" t="s">
        <v>9960</v>
      </c>
      <c r="J610" s="1"/>
      <c r="K610" s="1" t="s">
        <v>11349</v>
      </c>
      <c r="L610" s="1" t="s">
        <v>608</v>
      </c>
      <c r="M610" s="1" t="s">
        <v>11955</v>
      </c>
      <c r="N610" s="1" t="s">
        <v>13019</v>
      </c>
      <c r="O610" s="1" t="s">
        <v>608</v>
      </c>
      <c r="P610" s="1" t="s">
        <v>13024</v>
      </c>
      <c r="Q610" s="1" t="s">
        <v>13215</v>
      </c>
      <c r="R610" s="1" t="s">
        <v>13709</v>
      </c>
      <c r="S610" s="1" t="s">
        <v>608</v>
      </c>
      <c r="T610" s="1"/>
      <c r="U610" s="1"/>
      <c r="V610" s="1" t="s">
        <v>13723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5638</v>
      </c>
      <c r="G611" s="1" t="s">
        <v>7232</v>
      </c>
      <c r="H611" s="1" t="s">
        <v>8798</v>
      </c>
      <c r="I611" s="1" t="s">
        <v>10362</v>
      </c>
      <c r="J611" s="1"/>
      <c r="K611" s="1" t="s">
        <v>11349</v>
      </c>
      <c r="L611" s="1" t="s">
        <v>609</v>
      </c>
      <c r="M611" s="1" t="s">
        <v>11956</v>
      </c>
      <c r="N611" s="1" t="s">
        <v>13019</v>
      </c>
      <c r="O611" s="1" t="s">
        <v>609</v>
      </c>
      <c r="P611" s="1" t="s">
        <v>13024</v>
      </c>
      <c r="Q611" s="1" t="s">
        <v>13216</v>
      </c>
      <c r="R611" s="1" t="s">
        <v>13709</v>
      </c>
      <c r="S611" s="1" t="s">
        <v>609</v>
      </c>
      <c r="T611" s="1"/>
      <c r="U611" s="1"/>
      <c r="V611" s="1" t="s">
        <v>13723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7233</v>
      </c>
      <c r="H612" s="1" t="s">
        <v>8799</v>
      </c>
      <c r="I612" s="1" t="s">
        <v>10363</v>
      </c>
      <c r="J612" s="1"/>
      <c r="K612" s="1" t="s">
        <v>11349</v>
      </c>
      <c r="L612" s="1" t="s">
        <v>610</v>
      </c>
      <c r="M612" s="1" t="s">
        <v>11957</v>
      </c>
      <c r="N612" s="1" t="s">
        <v>13019</v>
      </c>
      <c r="O612" s="1" t="s">
        <v>610</v>
      </c>
      <c r="P612" s="1" t="s">
        <v>13024</v>
      </c>
      <c r="Q612" s="1" t="s">
        <v>13217</v>
      </c>
      <c r="R612" s="1" t="s">
        <v>13709</v>
      </c>
      <c r="S612" s="1" t="s">
        <v>610</v>
      </c>
      <c r="T612" s="1"/>
      <c r="U612" s="1"/>
      <c r="V612" s="1" t="s">
        <v>13723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7234</v>
      </c>
      <c r="H613" s="1" t="s">
        <v>8800</v>
      </c>
      <c r="I613" s="1" t="s">
        <v>10364</v>
      </c>
      <c r="J613" s="1"/>
      <c r="K613" s="1" t="s">
        <v>11349</v>
      </c>
      <c r="L613" s="1" t="s">
        <v>611</v>
      </c>
      <c r="M613" s="1" t="s">
        <v>11958</v>
      </c>
      <c r="N613" s="1" t="s">
        <v>13019</v>
      </c>
      <c r="O613" s="1" t="s">
        <v>611</v>
      </c>
      <c r="P613" s="1" t="s">
        <v>13024</v>
      </c>
      <c r="Q613" s="1" t="s">
        <v>13218</v>
      </c>
      <c r="R613" s="1" t="s">
        <v>13709</v>
      </c>
      <c r="S613" s="1" t="s">
        <v>611</v>
      </c>
      <c r="T613" s="1"/>
      <c r="U613" s="1"/>
      <c r="V613" s="1" t="s">
        <v>13723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7235</v>
      </c>
      <c r="H614" s="1" t="s">
        <v>8801</v>
      </c>
      <c r="I614" s="1" t="s">
        <v>10365</v>
      </c>
      <c r="J614" s="1"/>
      <c r="K614" s="1" t="s">
        <v>11349</v>
      </c>
      <c r="L614" s="1" t="s">
        <v>612</v>
      </c>
      <c r="M614" s="1" t="s">
        <v>11959</v>
      </c>
      <c r="N614" s="1" t="s">
        <v>13019</v>
      </c>
      <c r="O614" s="1" t="s">
        <v>612</v>
      </c>
      <c r="P614" s="1" t="s">
        <v>13024</v>
      </c>
      <c r="Q614" s="1" t="s">
        <v>13219</v>
      </c>
      <c r="R614" s="1" t="s">
        <v>13709</v>
      </c>
      <c r="S614" s="1" t="s">
        <v>612</v>
      </c>
      <c r="T614" s="1"/>
      <c r="U614" s="1"/>
      <c r="V614" s="1" t="s">
        <v>13723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7236</v>
      </c>
      <c r="H615" s="1" t="s">
        <v>8802</v>
      </c>
      <c r="I615" s="1" t="s">
        <v>10366</v>
      </c>
      <c r="J615" s="1"/>
      <c r="K615" s="1" t="s">
        <v>11349</v>
      </c>
      <c r="L615" s="1" t="s">
        <v>613</v>
      </c>
      <c r="M615" s="1" t="s">
        <v>11960</v>
      </c>
      <c r="N615" s="1" t="s">
        <v>13019</v>
      </c>
      <c r="O615" s="1" t="s">
        <v>613</v>
      </c>
      <c r="P615" s="1" t="s">
        <v>13024</v>
      </c>
      <c r="Q615" s="1" t="s">
        <v>13220</v>
      </c>
      <c r="R615" s="1" t="s">
        <v>13709</v>
      </c>
      <c r="S615" s="1" t="s">
        <v>613</v>
      </c>
      <c r="T615" s="1"/>
      <c r="U615" s="1"/>
      <c r="V615" s="1" t="s">
        <v>13723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5642</v>
      </c>
      <c r="G616" s="1" t="s">
        <v>7237</v>
      </c>
      <c r="H616" s="1" t="s">
        <v>8803</v>
      </c>
      <c r="I616" s="1" t="s">
        <v>10007</v>
      </c>
      <c r="J616" s="1"/>
      <c r="K616" s="1" t="s">
        <v>11349</v>
      </c>
      <c r="L616" s="1" t="s">
        <v>614</v>
      </c>
      <c r="M616" s="1" t="s">
        <v>11961</v>
      </c>
      <c r="N616" s="1" t="s">
        <v>13019</v>
      </c>
      <c r="O616" s="1" t="s">
        <v>614</v>
      </c>
      <c r="P616" s="1" t="s">
        <v>13024</v>
      </c>
      <c r="Q616" s="1" t="s">
        <v>13221</v>
      </c>
      <c r="R616" s="1" t="s">
        <v>13709</v>
      </c>
      <c r="S616" s="1" t="s">
        <v>614</v>
      </c>
      <c r="T616" s="1"/>
      <c r="U616" s="1"/>
      <c r="V616" s="1" t="s">
        <v>13723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7238</v>
      </c>
      <c r="H617" s="1" t="s">
        <v>5643</v>
      </c>
      <c r="I617" s="1" t="s">
        <v>10367</v>
      </c>
      <c r="J617" s="1"/>
      <c r="K617" s="1" t="s">
        <v>11349</v>
      </c>
      <c r="L617" s="1" t="s">
        <v>615</v>
      </c>
      <c r="M617" s="1" t="s">
        <v>11962</v>
      </c>
      <c r="N617" s="1" t="s">
        <v>13019</v>
      </c>
      <c r="O617" s="1" t="s">
        <v>615</v>
      </c>
      <c r="P617" s="1" t="s">
        <v>13024</v>
      </c>
      <c r="Q617" s="1" t="s">
        <v>13222</v>
      </c>
      <c r="R617" s="1" t="s">
        <v>13709</v>
      </c>
      <c r="S617" s="1" t="s">
        <v>615</v>
      </c>
      <c r="T617" s="1"/>
      <c r="U617" s="1"/>
      <c r="V617" s="1" t="s">
        <v>13723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7239</v>
      </c>
      <c r="H618" s="1" t="s">
        <v>8804</v>
      </c>
      <c r="I618" s="1" t="s">
        <v>10368</v>
      </c>
      <c r="J618" s="1"/>
      <c r="K618" s="1" t="s">
        <v>11349</v>
      </c>
      <c r="L618" s="1" t="s">
        <v>616</v>
      </c>
      <c r="M618" s="1" t="s">
        <v>11963</v>
      </c>
      <c r="N618" s="1" t="s">
        <v>13019</v>
      </c>
      <c r="O618" s="1" t="s">
        <v>616</v>
      </c>
      <c r="P618" s="1" t="s">
        <v>13024</v>
      </c>
      <c r="Q618" s="1" t="s">
        <v>13223</v>
      </c>
      <c r="R618" s="1" t="s">
        <v>13709</v>
      </c>
      <c r="S618" s="1" t="s">
        <v>616</v>
      </c>
      <c r="T618" s="1"/>
      <c r="U618" s="1"/>
      <c r="V618" s="1" t="s">
        <v>13723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5645</v>
      </c>
      <c r="G619" s="1" t="s">
        <v>7240</v>
      </c>
      <c r="H619" s="1" t="s">
        <v>4004</v>
      </c>
      <c r="I619" s="1" t="s">
        <v>10369</v>
      </c>
      <c r="J619" s="1"/>
      <c r="K619" s="1" t="s">
        <v>11349</v>
      </c>
      <c r="L619" s="1" t="s">
        <v>617</v>
      </c>
      <c r="M619" s="1" t="s">
        <v>11964</v>
      </c>
      <c r="N619" s="1" t="s">
        <v>13019</v>
      </c>
      <c r="O619" s="1" t="s">
        <v>617</v>
      </c>
      <c r="P619" s="1" t="s">
        <v>13024</v>
      </c>
      <c r="Q619" s="1" t="s">
        <v>13224</v>
      </c>
      <c r="R619" s="1" t="s">
        <v>13709</v>
      </c>
      <c r="S619" s="1" t="s">
        <v>617</v>
      </c>
      <c r="T619" s="1"/>
      <c r="U619" s="1"/>
      <c r="V619" s="1" t="s">
        <v>13723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7241</v>
      </c>
      <c r="H620" s="1" t="s">
        <v>8805</v>
      </c>
      <c r="I620" s="1" t="s">
        <v>10370</v>
      </c>
      <c r="J620" s="1"/>
      <c r="K620" s="1" t="s">
        <v>11349</v>
      </c>
      <c r="L620" s="1" t="s">
        <v>618</v>
      </c>
      <c r="M620" s="1" t="s">
        <v>11965</v>
      </c>
      <c r="N620" s="1" t="s">
        <v>13019</v>
      </c>
      <c r="O620" s="1" t="s">
        <v>618</v>
      </c>
      <c r="P620" s="1" t="s">
        <v>13024</v>
      </c>
      <c r="Q620" s="1" t="s">
        <v>13225</v>
      </c>
      <c r="R620" s="1" t="s">
        <v>13709</v>
      </c>
      <c r="S620" s="1" t="s">
        <v>618</v>
      </c>
      <c r="T620" s="1"/>
      <c r="U620" s="1"/>
      <c r="V620" s="1" t="s">
        <v>13723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7242</v>
      </c>
      <c r="H621" s="1" t="s">
        <v>8806</v>
      </c>
      <c r="I621" s="1" t="s">
        <v>10371</v>
      </c>
      <c r="J621" s="1"/>
      <c r="K621" s="1" t="s">
        <v>11349</v>
      </c>
      <c r="L621" s="1" t="s">
        <v>619</v>
      </c>
      <c r="M621" s="1" t="s">
        <v>11966</v>
      </c>
      <c r="N621" s="1" t="s">
        <v>13019</v>
      </c>
      <c r="O621" s="1" t="s">
        <v>619</v>
      </c>
      <c r="P621" s="1" t="s">
        <v>13024</v>
      </c>
      <c r="Q621" s="1" t="s">
        <v>13226</v>
      </c>
      <c r="R621" s="1" t="s">
        <v>13709</v>
      </c>
      <c r="S621" s="1" t="s">
        <v>619</v>
      </c>
      <c r="T621" s="1"/>
      <c r="U621" s="1"/>
      <c r="V621" s="1" t="s">
        <v>13723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5648</v>
      </c>
      <c r="G622" s="1" t="s">
        <v>7243</v>
      </c>
      <c r="H622" s="1" t="s">
        <v>8807</v>
      </c>
      <c r="I622" s="1" t="s">
        <v>10372</v>
      </c>
      <c r="J622" s="1"/>
      <c r="K622" s="1" t="s">
        <v>11349</v>
      </c>
      <c r="L622" s="1" t="s">
        <v>620</v>
      </c>
      <c r="M622" s="1" t="s">
        <v>11967</v>
      </c>
      <c r="N622" s="1" t="s">
        <v>13019</v>
      </c>
      <c r="O622" s="1" t="s">
        <v>620</v>
      </c>
      <c r="P622" s="1" t="s">
        <v>13024</v>
      </c>
      <c r="Q622" s="1" t="s">
        <v>13227</v>
      </c>
      <c r="R622" s="1" t="s">
        <v>13709</v>
      </c>
      <c r="S622" s="1" t="s">
        <v>620</v>
      </c>
      <c r="T622" s="1"/>
      <c r="U622" s="1"/>
      <c r="V622" s="1" t="s">
        <v>13723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5649</v>
      </c>
      <c r="G623" s="1" t="s">
        <v>7244</v>
      </c>
      <c r="H623" s="1" t="s">
        <v>8808</v>
      </c>
      <c r="I623" s="1" t="s">
        <v>10373</v>
      </c>
      <c r="J623" s="1"/>
      <c r="K623" s="1" t="s">
        <v>11349</v>
      </c>
      <c r="L623" s="1" t="s">
        <v>621</v>
      </c>
      <c r="M623" s="1" t="s">
        <v>11968</v>
      </c>
      <c r="N623" s="1" t="s">
        <v>13019</v>
      </c>
      <c r="O623" s="1" t="s">
        <v>621</v>
      </c>
      <c r="P623" s="1" t="s">
        <v>13024</v>
      </c>
      <c r="Q623" s="1" t="s">
        <v>13228</v>
      </c>
      <c r="R623" s="1" t="s">
        <v>13709</v>
      </c>
      <c r="S623" s="1" t="s">
        <v>621</v>
      </c>
      <c r="T623" s="1"/>
      <c r="U623" s="1"/>
      <c r="V623" s="1" t="s">
        <v>13723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5650</v>
      </c>
      <c r="G624" s="1" t="s">
        <v>7245</v>
      </c>
      <c r="H624" s="1" t="s">
        <v>8809</v>
      </c>
      <c r="I624" s="1" t="s">
        <v>10374</v>
      </c>
      <c r="J624" s="1"/>
      <c r="K624" s="1" t="s">
        <v>11349</v>
      </c>
      <c r="L624" s="1" t="s">
        <v>622</v>
      </c>
      <c r="M624" s="1" t="s">
        <v>11969</v>
      </c>
      <c r="N624" s="1" t="s">
        <v>13019</v>
      </c>
      <c r="O624" s="1" t="s">
        <v>622</v>
      </c>
      <c r="P624" s="1" t="s">
        <v>13024</v>
      </c>
      <c r="Q624" s="1" t="s">
        <v>13229</v>
      </c>
      <c r="R624" s="1" t="s">
        <v>13709</v>
      </c>
      <c r="S624" s="1" t="s">
        <v>622</v>
      </c>
      <c r="T624" s="1"/>
      <c r="U624" s="1"/>
      <c r="V624" s="1" t="s">
        <v>13723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7246</v>
      </c>
      <c r="H625" s="1" t="s">
        <v>8810</v>
      </c>
      <c r="I625" s="1" t="s">
        <v>10375</v>
      </c>
      <c r="J625" s="1"/>
      <c r="K625" s="1" t="s">
        <v>11349</v>
      </c>
      <c r="L625" s="1" t="s">
        <v>623</v>
      </c>
      <c r="M625" s="1" t="s">
        <v>11970</v>
      </c>
      <c r="N625" s="1" t="s">
        <v>13019</v>
      </c>
      <c r="O625" s="1" t="s">
        <v>623</v>
      </c>
      <c r="P625" s="1" t="s">
        <v>13024</v>
      </c>
      <c r="Q625" s="1" t="s">
        <v>13230</v>
      </c>
      <c r="R625" s="1" t="s">
        <v>13709</v>
      </c>
      <c r="S625" s="1" t="s">
        <v>623</v>
      </c>
      <c r="T625" s="1"/>
      <c r="U625" s="1"/>
      <c r="V625" s="1" t="s">
        <v>13723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7247</v>
      </c>
      <c r="H626" s="1" t="s">
        <v>8811</v>
      </c>
      <c r="I626" s="1" t="s">
        <v>10376</v>
      </c>
      <c r="J626" s="1"/>
      <c r="K626" s="1" t="s">
        <v>11349</v>
      </c>
      <c r="L626" s="1" t="s">
        <v>624</v>
      </c>
      <c r="M626" s="1" t="s">
        <v>11971</v>
      </c>
      <c r="N626" s="1" t="s">
        <v>13019</v>
      </c>
      <c r="O626" s="1" t="s">
        <v>624</v>
      </c>
      <c r="P626" s="1" t="s">
        <v>13024</v>
      </c>
      <c r="Q626" s="1" t="s">
        <v>13231</v>
      </c>
      <c r="R626" s="1" t="s">
        <v>13709</v>
      </c>
      <c r="S626" s="1" t="s">
        <v>624</v>
      </c>
      <c r="T626" s="1"/>
      <c r="U626" s="1"/>
      <c r="V626" s="1" t="s">
        <v>13723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5653</v>
      </c>
      <c r="G627" s="1" t="s">
        <v>4012</v>
      </c>
      <c r="H627" s="1" t="s">
        <v>8812</v>
      </c>
      <c r="I627" s="1" t="s">
        <v>10377</v>
      </c>
      <c r="J627" s="1"/>
      <c r="K627" s="1" t="s">
        <v>11349</v>
      </c>
      <c r="L627" s="1" t="s">
        <v>625</v>
      </c>
      <c r="M627" s="1" t="s">
        <v>11972</v>
      </c>
      <c r="N627" s="1" t="s">
        <v>13019</v>
      </c>
      <c r="O627" s="1" t="s">
        <v>625</v>
      </c>
      <c r="P627" s="1" t="s">
        <v>13024</v>
      </c>
      <c r="Q627" s="1" t="s">
        <v>13232</v>
      </c>
      <c r="R627" s="1" t="s">
        <v>13709</v>
      </c>
      <c r="S627" s="1" t="s">
        <v>625</v>
      </c>
      <c r="T627" s="1"/>
      <c r="U627" s="1"/>
      <c r="V627" s="1" t="s">
        <v>13723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7248</v>
      </c>
      <c r="H628" s="1" t="s">
        <v>7248</v>
      </c>
      <c r="I628" s="1" t="s">
        <v>9880</v>
      </c>
      <c r="J628" s="1"/>
      <c r="K628" s="1" t="s">
        <v>11349</v>
      </c>
      <c r="L628" s="1" t="s">
        <v>626</v>
      </c>
      <c r="M628" s="1" t="s">
        <v>11973</v>
      </c>
      <c r="N628" s="1" t="s">
        <v>13019</v>
      </c>
      <c r="O628" s="1" t="s">
        <v>626</v>
      </c>
      <c r="P628" s="1" t="s">
        <v>13024</v>
      </c>
      <c r="Q628" s="1" t="s">
        <v>13233</v>
      </c>
      <c r="R628" s="1" t="s">
        <v>13709</v>
      </c>
      <c r="S628" s="1" t="s">
        <v>626</v>
      </c>
      <c r="T628" s="1"/>
      <c r="U628" s="1"/>
      <c r="V628" s="1" t="s">
        <v>13723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7249</v>
      </c>
      <c r="H629" s="1" t="s">
        <v>8810</v>
      </c>
      <c r="I629" s="1" t="s">
        <v>10378</v>
      </c>
      <c r="J629" s="1"/>
      <c r="K629" s="1" t="s">
        <v>11349</v>
      </c>
      <c r="L629" s="1" t="s">
        <v>627</v>
      </c>
      <c r="M629" s="1" t="s">
        <v>11974</v>
      </c>
      <c r="N629" s="1" t="s">
        <v>13019</v>
      </c>
      <c r="O629" s="1" t="s">
        <v>627</v>
      </c>
      <c r="P629" s="1" t="s">
        <v>13024</v>
      </c>
      <c r="Q629" s="1" t="s">
        <v>13230</v>
      </c>
      <c r="R629" s="1" t="s">
        <v>13709</v>
      </c>
      <c r="S629" s="1" t="s">
        <v>627</v>
      </c>
      <c r="T629" s="1"/>
      <c r="U629" s="1"/>
      <c r="V629" s="1" t="s">
        <v>13723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5656</v>
      </c>
      <c r="G630" s="1" t="s">
        <v>7250</v>
      </c>
      <c r="H630" s="1" t="s">
        <v>8813</v>
      </c>
      <c r="I630" s="1" t="s">
        <v>10379</v>
      </c>
      <c r="J630" s="1"/>
      <c r="K630" s="1" t="s">
        <v>11349</v>
      </c>
      <c r="L630" s="1" t="s">
        <v>628</v>
      </c>
      <c r="M630" s="1" t="s">
        <v>11975</v>
      </c>
      <c r="N630" s="1" t="s">
        <v>13019</v>
      </c>
      <c r="O630" s="1" t="s">
        <v>628</v>
      </c>
      <c r="P630" s="1" t="s">
        <v>13024</v>
      </c>
      <c r="Q630" s="1" t="s">
        <v>13234</v>
      </c>
      <c r="R630" s="1" t="s">
        <v>13709</v>
      </c>
      <c r="S630" s="1" t="s">
        <v>628</v>
      </c>
      <c r="T630" s="1"/>
      <c r="U630" s="1"/>
      <c r="V630" s="1" t="s">
        <v>13723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4016</v>
      </c>
      <c r="H631" s="1" t="s">
        <v>8814</v>
      </c>
      <c r="I631" s="1" t="s">
        <v>10380</v>
      </c>
      <c r="J631" s="1"/>
      <c r="K631" s="1" t="s">
        <v>11349</v>
      </c>
      <c r="L631" s="1" t="s">
        <v>629</v>
      </c>
      <c r="M631" s="1" t="s">
        <v>11976</v>
      </c>
      <c r="N631" s="1" t="s">
        <v>13019</v>
      </c>
      <c r="O631" s="1" t="s">
        <v>629</v>
      </c>
      <c r="P631" s="1" t="s">
        <v>13024</v>
      </c>
      <c r="Q631" s="1" t="s">
        <v>13235</v>
      </c>
      <c r="R631" s="1" t="s">
        <v>13709</v>
      </c>
      <c r="S631" s="1" t="s">
        <v>629</v>
      </c>
      <c r="T631" s="1"/>
      <c r="U631" s="1"/>
      <c r="V631" s="1" t="s">
        <v>13723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7251</v>
      </c>
      <c r="H632" s="1" t="s">
        <v>8815</v>
      </c>
      <c r="I632" s="1" t="s">
        <v>10381</v>
      </c>
      <c r="J632" s="1"/>
      <c r="K632" s="1" t="s">
        <v>11349</v>
      </c>
      <c r="L632" s="1" t="s">
        <v>630</v>
      </c>
      <c r="M632" s="1" t="s">
        <v>11977</v>
      </c>
      <c r="N632" s="1" t="s">
        <v>13019</v>
      </c>
      <c r="O632" s="1" t="s">
        <v>630</v>
      </c>
      <c r="P632" s="1" t="s">
        <v>13024</v>
      </c>
      <c r="Q632" s="1" t="s">
        <v>13236</v>
      </c>
      <c r="R632" s="1" t="s">
        <v>13709</v>
      </c>
      <c r="S632" s="1" t="s">
        <v>630</v>
      </c>
      <c r="T632" s="1"/>
      <c r="U632" s="1"/>
      <c r="V632" s="1" t="s">
        <v>13723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5659</v>
      </c>
      <c r="G633" s="1" t="s">
        <v>7252</v>
      </c>
      <c r="H633" s="1" t="s">
        <v>8816</v>
      </c>
      <c r="I633" s="1" t="s">
        <v>10382</v>
      </c>
      <c r="J633" s="1"/>
      <c r="K633" s="1" t="s">
        <v>11349</v>
      </c>
      <c r="L633" s="1" t="s">
        <v>631</v>
      </c>
      <c r="M633" s="1" t="s">
        <v>11978</v>
      </c>
      <c r="N633" s="1" t="s">
        <v>13019</v>
      </c>
      <c r="O633" s="1" t="s">
        <v>631</v>
      </c>
      <c r="P633" s="1" t="s">
        <v>13024</v>
      </c>
      <c r="Q633" s="1" t="s">
        <v>13237</v>
      </c>
      <c r="R633" s="1" t="s">
        <v>13709</v>
      </c>
      <c r="S633" s="1" t="s">
        <v>631</v>
      </c>
      <c r="T633" s="1"/>
      <c r="U633" s="1"/>
      <c r="V633" s="1" t="s">
        <v>13723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5660</v>
      </c>
      <c r="G634" s="1" t="s">
        <v>7253</v>
      </c>
      <c r="H634" s="1" t="s">
        <v>8817</v>
      </c>
      <c r="I634" s="1" t="s">
        <v>10383</v>
      </c>
      <c r="J634" s="1"/>
      <c r="K634" s="1" t="s">
        <v>11349</v>
      </c>
      <c r="L634" s="1" t="s">
        <v>632</v>
      </c>
      <c r="M634" s="1" t="s">
        <v>11979</v>
      </c>
      <c r="N634" s="1" t="s">
        <v>13019</v>
      </c>
      <c r="O634" s="1" t="s">
        <v>632</v>
      </c>
      <c r="P634" s="1" t="s">
        <v>13024</v>
      </c>
      <c r="Q634" s="1" t="s">
        <v>13238</v>
      </c>
      <c r="R634" s="1" t="s">
        <v>13709</v>
      </c>
      <c r="S634" s="1" t="s">
        <v>632</v>
      </c>
      <c r="T634" s="1"/>
      <c r="U634" s="1"/>
      <c r="V634" s="1" t="s">
        <v>13723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5661</v>
      </c>
      <c r="G635" s="1" t="s">
        <v>7254</v>
      </c>
      <c r="H635" s="1" t="s">
        <v>8818</v>
      </c>
      <c r="I635" s="1" t="s">
        <v>10384</v>
      </c>
      <c r="J635" s="1"/>
      <c r="K635" s="1" t="s">
        <v>11349</v>
      </c>
      <c r="L635" s="1" t="s">
        <v>633</v>
      </c>
      <c r="M635" s="1" t="s">
        <v>11980</v>
      </c>
      <c r="N635" s="1" t="s">
        <v>13019</v>
      </c>
      <c r="O635" s="1" t="s">
        <v>633</v>
      </c>
      <c r="P635" s="1" t="s">
        <v>13024</v>
      </c>
      <c r="Q635" s="1" t="s">
        <v>13239</v>
      </c>
      <c r="R635" s="1" t="s">
        <v>13709</v>
      </c>
      <c r="S635" s="1" t="s">
        <v>633</v>
      </c>
      <c r="T635" s="1"/>
      <c r="U635" s="1"/>
      <c r="V635" s="1" t="s">
        <v>13723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7255</v>
      </c>
      <c r="H636" s="1" t="s">
        <v>8815</v>
      </c>
      <c r="I636" s="1" t="s">
        <v>10385</v>
      </c>
      <c r="J636" s="1"/>
      <c r="K636" s="1" t="s">
        <v>11349</v>
      </c>
      <c r="L636" s="1" t="s">
        <v>634</v>
      </c>
      <c r="M636" s="1" t="s">
        <v>11981</v>
      </c>
      <c r="N636" s="1" t="s">
        <v>13019</v>
      </c>
      <c r="O636" s="1" t="s">
        <v>634</v>
      </c>
      <c r="P636" s="1" t="s">
        <v>13024</v>
      </c>
      <c r="Q636" s="1" t="s">
        <v>13236</v>
      </c>
      <c r="R636" s="1" t="s">
        <v>13709</v>
      </c>
      <c r="S636" s="1" t="s">
        <v>634</v>
      </c>
      <c r="T636" s="1"/>
      <c r="U636" s="1"/>
      <c r="V636" s="1" t="s">
        <v>13723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5663</v>
      </c>
      <c r="G637" s="1" t="s">
        <v>7256</v>
      </c>
      <c r="H637" s="1" t="s">
        <v>8819</v>
      </c>
      <c r="I637" s="1" t="s">
        <v>10386</v>
      </c>
      <c r="J637" s="1"/>
      <c r="K637" s="1" t="s">
        <v>11349</v>
      </c>
      <c r="L637" s="1" t="s">
        <v>635</v>
      </c>
      <c r="M637" s="1" t="s">
        <v>11982</v>
      </c>
      <c r="N637" s="1" t="s">
        <v>13019</v>
      </c>
      <c r="O637" s="1" t="s">
        <v>635</v>
      </c>
      <c r="P637" s="1" t="s">
        <v>13024</v>
      </c>
      <c r="Q637" s="1" t="s">
        <v>13240</v>
      </c>
      <c r="R637" s="1" t="s">
        <v>13709</v>
      </c>
      <c r="S637" s="1" t="s">
        <v>635</v>
      </c>
      <c r="T637" s="1"/>
      <c r="U637" s="1"/>
      <c r="V637" s="1" t="s">
        <v>13723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7257</v>
      </c>
      <c r="H638" s="1" t="s">
        <v>8820</v>
      </c>
      <c r="I638" s="1" t="s">
        <v>10387</v>
      </c>
      <c r="J638" s="1"/>
      <c r="K638" s="1" t="s">
        <v>11349</v>
      </c>
      <c r="L638" s="1" t="s">
        <v>636</v>
      </c>
      <c r="M638" s="1" t="s">
        <v>11983</v>
      </c>
      <c r="N638" s="1" t="s">
        <v>13019</v>
      </c>
      <c r="O638" s="1" t="s">
        <v>636</v>
      </c>
      <c r="P638" s="1" t="s">
        <v>13024</v>
      </c>
      <c r="Q638" s="1" t="s">
        <v>13241</v>
      </c>
      <c r="R638" s="1" t="s">
        <v>13709</v>
      </c>
      <c r="S638" s="1" t="s">
        <v>636</v>
      </c>
      <c r="T638" s="1"/>
      <c r="U638" s="1"/>
      <c r="V638" s="1" t="s">
        <v>13723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7258</v>
      </c>
      <c r="H639" s="1" t="s">
        <v>8821</v>
      </c>
      <c r="I639" s="1" t="s">
        <v>10388</v>
      </c>
      <c r="J639" s="1"/>
      <c r="K639" s="1" t="s">
        <v>11349</v>
      </c>
      <c r="L639" s="1" t="s">
        <v>637</v>
      </c>
      <c r="M639" s="1" t="s">
        <v>11984</v>
      </c>
      <c r="N639" s="1" t="s">
        <v>13019</v>
      </c>
      <c r="O639" s="1" t="s">
        <v>637</v>
      </c>
      <c r="P639" s="1" t="s">
        <v>13024</v>
      </c>
      <c r="Q639" s="1" t="s">
        <v>13242</v>
      </c>
      <c r="R639" s="1" t="s">
        <v>13709</v>
      </c>
      <c r="S639" s="1" t="s">
        <v>637</v>
      </c>
      <c r="T639" s="1"/>
      <c r="U639" s="1"/>
      <c r="V639" s="1" t="s">
        <v>13723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7259</v>
      </c>
      <c r="H640" s="1" t="s">
        <v>8822</v>
      </c>
      <c r="I640" s="1" t="s">
        <v>10389</v>
      </c>
      <c r="J640" s="1"/>
      <c r="K640" s="1" t="s">
        <v>11349</v>
      </c>
      <c r="L640" s="1" t="s">
        <v>638</v>
      </c>
      <c r="M640" s="1" t="s">
        <v>11985</v>
      </c>
      <c r="N640" s="1" t="s">
        <v>13019</v>
      </c>
      <c r="O640" s="1" t="s">
        <v>638</v>
      </c>
      <c r="P640" s="1" t="s">
        <v>13024</v>
      </c>
      <c r="Q640" s="1" t="s">
        <v>13243</v>
      </c>
      <c r="R640" s="1" t="s">
        <v>13709</v>
      </c>
      <c r="S640" s="1" t="s">
        <v>638</v>
      </c>
      <c r="T640" s="1"/>
      <c r="U640" s="1"/>
      <c r="V640" s="1" t="s">
        <v>13723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5667</v>
      </c>
      <c r="G641" s="1" t="s">
        <v>7260</v>
      </c>
      <c r="H641" s="1" t="s">
        <v>8823</v>
      </c>
      <c r="I641" s="1" t="s">
        <v>10390</v>
      </c>
      <c r="J641" s="1"/>
      <c r="K641" s="1" t="s">
        <v>11349</v>
      </c>
      <c r="L641" s="1" t="s">
        <v>639</v>
      </c>
      <c r="M641" s="1" t="s">
        <v>11986</v>
      </c>
      <c r="N641" s="1" t="s">
        <v>13019</v>
      </c>
      <c r="O641" s="1" t="s">
        <v>639</v>
      </c>
      <c r="P641" s="1" t="s">
        <v>13024</v>
      </c>
      <c r="Q641" s="1" t="s">
        <v>13244</v>
      </c>
      <c r="R641" s="1" t="s">
        <v>13709</v>
      </c>
      <c r="S641" s="1" t="s">
        <v>639</v>
      </c>
      <c r="T641" s="1"/>
      <c r="U641" s="1"/>
      <c r="V641" s="1" t="s">
        <v>13723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7261</v>
      </c>
      <c r="H642" s="1" t="s">
        <v>8824</v>
      </c>
      <c r="I642" s="1" t="s">
        <v>10391</v>
      </c>
      <c r="J642" s="1"/>
      <c r="K642" s="1" t="s">
        <v>11349</v>
      </c>
      <c r="L642" s="1" t="s">
        <v>640</v>
      </c>
      <c r="M642" s="1" t="s">
        <v>11987</v>
      </c>
      <c r="N642" s="1" t="s">
        <v>13019</v>
      </c>
      <c r="O642" s="1" t="s">
        <v>640</v>
      </c>
      <c r="P642" s="1" t="s">
        <v>13024</v>
      </c>
      <c r="Q642" s="1" t="s">
        <v>13245</v>
      </c>
      <c r="R642" s="1" t="s">
        <v>13709</v>
      </c>
      <c r="S642" s="1" t="s">
        <v>640</v>
      </c>
      <c r="T642" s="1"/>
      <c r="U642" s="1"/>
      <c r="V642" s="1" t="s">
        <v>13723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5669</v>
      </c>
      <c r="G643" s="1" t="s">
        <v>7262</v>
      </c>
      <c r="H643" s="1" t="s">
        <v>8825</v>
      </c>
      <c r="I643" s="1" t="s">
        <v>10392</v>
      </c>
      <c r="J643" s="1"/>
      <c r="K643" s="1" t="s">
        <v>11349</v>
      </c>
      <c r="L643" s="1" t="s">
        <v>641</v>
      </c>
      <c r="M643" s="1" t="s">
        <v>11988</v>
      </c>
      <c r="N643" s="1" t="s">
        <v>13019</v>
      </c>
      <c r="O643" s="1" t="s">
        <v>641</v>
      </c>
      <c r="P643" s="1" t="s">
        <v>13024</v>
      </c>
      <c r="Q643" s="1" t="s">
        <v>13246</v>
      </c>
      <c r="R643" s="1" t="s">
        <v>13709</v>
      </c>
      <c r="S643" s="1" t="s">
        <v>641</v>
      </c>
      <c r="T643" s="1"/>
      <c r="U643" s="1"/>
      <c r="V643" s="1" t="s">
        <v>13723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7263</v>
      </c>
      <c r="H644" s="1" t="s">
        <v>8804</v>
      </c>
      <c r="I644" s="1" t="s">
        <v>10393</v>
      </c>
      <c r="J644" s="1"/>
      <c r="K644" s="1" t="s">
        <v>11349</v>
      </c>
      <c r="L644" s="1" t="s">
        <v>642</v>
      </c>
      <c r="M644" s="1" t="s">
        <v>11989</v>
      </c>
      <c r="N644" s="1" t="s">
        <v>13019</v>
      </c>
      <c r="O644" s="1" t="s">
        <v>642</v>
      </c>
      <c r="P644" s="1" t="s">
        <v>13024</v>
      </c>
      <c r="Q644" s="1" t="s">
        <v>13223</v>
      </c>
      <c r="R644" s="1" t="s">
        <v>13709</v>
      </c>
      <c r="S644" s="1" t="s">
        <v>642</v>
      </c>
      <c r="T644" s="1"/>
      <c r="U644" s="1"/>
      <c r="V644" s="1" t="s">
        <v>13723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5671</v>
      </c>
      <c r="G645" s="1" t="s">
        <v>7264</v>
      </c>
      <c r="H645" s="1" t="s">
        <v>8826</v>
      </c>
      <c r="I645" s="1" t="s">
        <v>10394</v>
      </c>
      <c r="J645" s="1"/>
      <c r="K645" s="1" t="s">
        <v>11349</v>
      </c>
      <c r="L645" s="1" t="s">
        <v>643</v>
      </c>
      <c r="M645" s="1" t="s">
        <v>11990</v>
      </c>
      <c r="N645" s="1" t="s">
        <v>13019</v>
      </c>
      <c r="O645" s="1" t="s">
        <v>643</v>
      </c>
      <c r="P645" s="1" t="s">
        <v>13024</v>
      </c>
      <c r="Q645" s="1" t="s">
        <v>13247</v>
      </c>
      <c r="R645" s="1" t="s">
        <v>13709</v>
      </c>
      <c r="S645" s="1" t="s">
        <v>643</v>
      </c>
      <c r="T645" s="1"/>
      <c r="U645" s="1"/>
      <c r="V645" s="1" t="s">
        <v>13723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7265</v>
      </c>
      <c r="H646" s="1" t="s">
        <v>8827</v>
      </c>
      <c r="I646" s="1" t="s">
        <v>10395</v>
      </c>
      <c r="J646" s="1"/>
      <c r="K646" s="1" t="s">
        <v>11349</v>
      </c>
      <c r="L646" s="1" t="s">
        <v>644</v>
      </c>
      <c r="M646" s="1" t="s">
        <v>11991</v>
      </c>
      <c r="N646" s="1" t="s">
        <v>13019</v>
      </c>
      <c r="O646" s="1" t="s">
        <v>644</v>
      </c>
      <c r="P646" s="1" t="s">
        <v>13024</v>
      </c>
      <c r="Q646" s="1" t="s">
        <v>13248</v>
      </c>
      <c r="R646" s="1" t="s">
        <v>13709</v>
      </c>
      <c r="S646" s="1" t="s">
        <v>644</v>
      </c>
      <c r="T646" s="1"/>
      <c r="U646" s="1"/>
      <c r="V646" s="1" t="s">
        <v>13723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5673</v>
      </c>
      <c r="G647" s="1" t="s">
        <v>7266</v>
      </c>
      <c r="H647" s="1" t="s">
        <v>8828</v>
      </c>
      <c r="I647" s="1" t="s">
        <v>10396</v>
      </c>
      <c r="J647" s="1"/>
      <c r="K647" s="1" t="s">
        <v>11349</v>
      </c>
      <c r="L647" s="1" t="s">
        <v>645</v>
      </c>
      <c r="M647" s="1" t="s">
        <v>11992</v>
      </c>
      <c r="N647" s="1" t="s">
        <v>13019</v>
      </c>
      <c r="O647" s="1" t="s">
        <v>645</v>
      </c>
      <c r="P647" s="1" t="s">
        <v>13024</v>
      </c>
      <c r="Q647" s="1" t="s">
        <v>13249</v>
      </c>
      <c r="R647" s="1" t="s">
        <v>13709</v>
      </c>
      <c r="S647" s="1" t="s">
        <v>645</v>
      </c>
      <c r="T647" s="1"/>
      <c r="U647" s="1"/>
      <c r="V647" s="1" t="s">
        <v>13723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7267</v>
      </c>
      <c r="H648" s="1" t="s">
        <v>8829</v>
      </c>
      <c r="I648" s="1" t="s">
        <v>10397</v>
      </c>
      <c r="J648" s="1"/>
      <c r="K648" s="1" t="s">
        <v>11349</v>
      </c>
      <c r="L648" s="1" t="s">
        <v>646</v>
      </c>
      <c r="M648" s="1" t="s">
        <v>11993</v>
      </c>
      <c r="N648" s="1" t="s">
        <v>13019</v>
      </c>
      <c r="O648" s="1" t="s">
        <v>646</v>
      </c>
      <c r="P648" s="1" t="s">
        <v>13024</v>
      </c>
      <c r="Q648" s="1" t="s">
        <v>13250</v>
      </c>
      <c r="R648" s="1" t="s">
        <v>13709</v>
      </c>
      <c r="S648" s="1" t="s">
        <v>646</v>
      </c>
      <c r="T648" s="1"/>
      <c r="U648" s="1"/>
      <c r="V648" s="1" t="s">
        <v>13723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5675</v>
      </c>
      <c r="G649" s="1" t="s">
        <v>7268</v>
      </c>
      <c r="H649" s="1" t="s">
        <v>8830</v>
      </c>
      <c r="I649" s="1" t="s">
        <v>10398</v>
      </c>
      <c r="J649" s="1"/>
      <c r="K649" s="1" t="s">
        <v>11349</v>
      </c>
      <c r="L649" s="1" t="s">
        <v>647</v>
      </c>
      <c r="M649" s="1" t="s">
        <v>11994</v>
      </c>
      <c r="N649" s="1" t="s">
        <v>13019</v>
      </c>
      <c r="O649" s="1" t="s">
        <v>647</v>
      </c>
      <c r="P649" s="1" t="s">
        <v>13024</v>
      </c>
      <c r="Q649" s="1" t="s">
        <v>13251</v>
      </c>
      <c r="R649" s="1" t="s">
        <v>13709</v>
      </c>
      <c r="S649" s="1" t="s">
        <v>647</v>
      </c>
      <c r="T649" s="1"/>
      <c r="U649" s="1"/>
      <c r="V649" s="1" t="s">
        <v>13723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7269</v>
      </c>
      <c r="H650" s="1" t="s">
        <v>8831</v>
      </c>
      <c r="I650" s="1" t="s">
        <v>10399</v>
      </c>
      <c r="J650" s="1"/>
      <c r="K650" s="1" t="s">
        <v>11349</v>
      </c>
      <c r="L650" s="1" t="s">
        <v>648</v>
      </c>
      <c r="M650" s="1" t="s">
        <v>11995</v>
      </c>
      <c r="N650" s="1" t="s">
        <v>13019</v>
      </c>
      <c r="O650" s="1" t="s">
        <v>648</v>
      </c>
      <c r="P650" s="1" t="s">
        <v>13024</v>
      </c>
      <c r="Q650" s="1" t="s">
        <v>13252</v>
      </c>
      <c r="R650" s="1" t="s">
        <v>13709</v>
      </c>
      <c r="S650" s="1" t="s">
        <v>648</v>
      </c>
      <c r="T650" s="1"/>
      <c r="U650" s="1"/>
      <c r="V650" s="1" t="s">
        <v>13723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5677</v>
      </c>
      <c r="G651" s="1" t="s">
        <v>7270</v>
      </c>
      <c r="H651" s="1" t="s">
        <v>8832</v>
      </c>
      <c r="I651" s="1" t="s">
        <v>10400</v>
      </c>
      <c r="J651" s="1"/>
      <c r="K651" s="1" t="s">
        <v>11349</v>
      </c>
      <c r="L651" s="1" t="s">
        <v>649</v>
      </c>
      <c r="M651" s="1" t="s">
        <v>11996</v>
      </c>
      <c r="N651" s="1" t="s">
        <v>13019</v>
      </c>
      <c r="O651" s="1" t="s">
        <v>649</v>
      </c>
      <c r="P651" s="1" t="s">
        <v>13024</v>
      </c>
      <c r="Q651" s="1" t="s">
        <v>13253</v>
      </c>
      <c r="R651" s="1" t="s">
        <v>13709</v>
      </c>
      <c r="S651" s="1" t="s">
        <v>649</v>
      </c>
      <c r="T651" s="1"/>
      <c r="U651" s="1"/>
      <c r="V651" s="1" t="s">
        <v>13723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5678</v>
      </c>
      <c r="G652" s="1" t="s">
        <v>7271</v>
      </c>
      <c r="H652" s="1" t="s">
        <v>8833</v>
      </c>
      <c r="I652" s="1" t="s">
        <v>10401</v>
      </c>
      <c r="J652" s="1"/>
      <c r="K652" s="1" t="s">
        <v>11349</v>
      </c>
      <c r="L652" s="1" t="s">
        <v>650</v>
      </c>
      <c r="M652" s="1" t="s">
        <v>11997</v>
      </c>
      <c r="N652" s="1" t="s">
        <v>13019</v>
      </c>
      <c r="O652" s="1" t="s">
        <v>650</v>
      </c>
      <c r="P652" s="1" t="s">
        <v>13024</v>
      </c>
      <c r="Q652" s="1" t="s">
        <v>13254</v>
      </c>
      <c r="R652" s="1" t="s">
        <v>13709</v>
      </c>
      <c r="S652" s="1" t="s">
        <v>650</v>
      </c>
      <c r="T652" s="1"/>
      <c r="U652" s="1"/>
      <c r="V652" s="1" t="s">
        <v>13723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7272</v>
      </c>
      <c r="H653" s="1" t="s">
        <v>8834</v>
      </c>
      <c r="I653" s="1" t="s">
        <v>10402</v>
      </c>
      <c r="J653" s="1"/>
      <c r="K653" s="1" t="s">
        <v>11349</v>
      </c>
      <c r="L653" s="1" t="s">
        <v>651</v>
      </c>
      <c r="M653" s="1" t="s">
        <v>11998</v>
      </c>
      <c r="N653" s="1" t="s">
        <v>13019</v>
      </c>
      <c r="O653" s="1" t="s">
        <v>651</v>
      </c>
      <c r="P653" s="1" t="s">
        <v>13024</v>
      </c>
      <c r="Q653" s="1" t="s">
        <v>13255</v>
      </c>
      <c r="R653" s="1" t="s">
        <v>13709</v>
      </c>
      <c r="S653" s="1" t="s">
        <v>651</v>
      </c>
      <c r="T653" s="1"/>
      <c r="U653" s="1"/>
      <c r="V653" s="1" t="s">
        <v>13723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7273</v>
      </c>
      <c r="H654" s="1" t="s">
        <v>8835</v>
      </c>
      <c r="I654" s="1" t="s">
        <v>10403</v>
      </c>
      <c r="J654" s="1"/>
      <c r="K654" s="1" t="s">
        <v>11349</v>
      </c>
      <c r="L654" s="1" t="s">
        <v>652</v>
      </c>
      <c r="M654" s="1" t="s">
        <v>11999</v>
      </c>
      <c r="N654" s="1" t="s">
        <v>13019</v>
      </c>
      <c r="O654" s="1" t="s">
        <v>652</v>
      </c>
      <c r="P654" s="1" t="s">
        <v>13024</v>
      </c>
      <c r="Q654" s="1" t="s">
        <v>13256</v>
      </c>
      <c r="R654" s="1" t="s">
        <v>13709</v>
      </c>
      <c r="S654" s="1" t="s">
        <v>652</v>
      </c>
      <c r="T654" s="1"/>
      <c r="U654" s="1"/>
      <c r="V654" s="1" t="s">
        <v>13723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4040</v>
      </c>
      <c r="H655" s="1" t="s">
        <v>8836</v>
      </c>
      <c r="I655" s="1" t="s">
        <v>10404</v>
      </c>
      <c r="J655" s="1"/>
      <c r="K655" s="1" t="s">
        <v>11349</v>
      </c>
      <c r="L655" s="1" t="s">
        <v>653</v>
      </c>
      <c r="M655" s="1" t="s">
        <v>12000</v>
      </c>
      <c r="N655" s="1" t="s">
        <v>13019</v>
      </c>
      <c r="O655" s="1" t="s">
        <v>653</v>
      </c>
      <c r="P655" s="1" t="s">
        <v>13024</v>
      </c>
      <c r="Q655" s="1" t="s">
        <v>13257</v>
      </c>
      <c r="R655" s="1" t="s">
        <v>13709</v>
      </c>
      <c r="S655" s="1" t="s">
        <v>653</v>
      </c>
      <c r="T655" s="1"/>
      <c r="U655" s="1"/>
      <c r="V655" s="1" t="s">
        <v>13723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4041</v>
      </c>
      <c r="G656" s="1" t="s">
        <v>7274</v>
      </c>
      <c r="H656" s="1" t="s">
        <v>8837</v>
      </c>
      <c r="I656" s="1" t="s">
        <v>10405</v>
      </c>
      <c r="J656" s="1"/>
      <c r="K656" s="1" t="s">
        <v>11349</v>
      </c>
      <c r="L656" s="1" t="s">
        <v>654</v>
      </c>
      <c r="M656" s="1" t="s">
        <v>12001</v>
      </c>
      <c r="N656" s="1" t="s">
        <v>13019</v>
      </c>
      <c r="O656" s="1" t="s">
        <v>654</v>
      </c>
      <c r="P656" s="1" t="s">
        <v>13024</v>
      </c>
      <c r="Q656" s="1" t="s">
        <v>13258</v>
      </c>
      <c r="R656" s="1" t="s">
        <v>13709</v>
      </c>
      <c r="S656" s="1" t="s">
        <v>654</v>
      </c>
      <c r="T656" s="1"/>
      <c r="U656" s="1"/>
      <c r="V656" s="1" t="s">
        <v>13723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5682</v>
      </c>
      <c r="G657" s="1" t="s">
        <v>7275</v>
      </c>
      <c r="H657" s="1" t="s">
        <v>8838</v>
      </c>
      <c r="I657" s="1" t="s">
        <v>10406</v>
      </c>
      <c r="J657" s="1"/>
      <c r="K657" s="1" t="s">
        <v>11349</v>
      </c>
      <c r="L657" s="1" t="s">
        <v>655</v>
      </c>
      <c r="M657" s="1" t="s">
        <v>12002</v>
      </c>
      <c r="N657" s="1" t="s">
        <v>13019</v>
      </c>
      <c r="O657" s="1" t="s">
        <v>655</v>
      </c>
      <c r="P657" s="1" t="s">
        <v>13024</v>
      </c>
      <c r="Q657" s="1" t="s">
        <v>13259</v>
      </c>
      <c r="R657" s="1" t="s">
        <v>13709</v>
      </c>
      <c r="S657" s="1" t="s">
        <v>655</v>
      </c>
      <c r="T657" s="1"/>
      <c r="U657" s="1"/>
      <c r="V657" s="1" t="s">
        <v>13723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5683</v>
      </c>
      <c r="G658" s="1" t="s">
        <v>7276</v>
      </c>
      <c r="H658" s="1" t="s">
        <v>8839</v>
      </c>
      <c r="I658" s="1" t="s">
        <v>10407</v>
      </c>
      <c r="J658" s="1"/>
      <c r="K658" s="1" t="s">
        <v>11349</v>
      </c>
      <c r="L658" s="1" t="s">
        <v>656</v>
      </c>
      <c r="M658" s="1" t="s">
        <v>12003</v>
      </c>
      <c r="N658" s="1" t="s">
        <v>13019</v>
      </c>
      <c r="O658" s="1" t="s">
        <v>656</v>
      </c>
      <c r="P658" s="1" t="s">
        <v>13024</v>
      </c>
      <c r="Q658" s="1" t="s">
        <v>13260</v>
      </c>
      <c r="R658" s="1" t="s">
        <v>13709</v>
      </c>
      <c r="S658" s="1" t="s">
        <v>656</v>
      </c>
      <c r="T658" s="1"/>
      <c r="U658" s="1"/>
      <c r="V658" s="1" t="s">
        <v>13723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7277</v>
      </c>
      <c r="H659" s="1" t="s">
        <v>8840</v>
      </c>
      <c r="I659" s="1" t="s">
        <v>10408</v>
      </c>
      <c r="J659" s="1"/>
      <c r="K659" s="1" t="s">
        <v>11349</v>
      </c>
      <c r="L659" s="1" t="s">
        <v>657</v>
      </c>
      <c r="M659" s="1" t="s">
        <v>12004</v>
      </c>
      <c r="N659" s="1" t="s">
        <v>13019</v>
      </c>
      <c r="O659" s="1" t="s">
        <v>657</v>
      </c>
      <c r="P659" s="1" t="s">
        <v>13024</v>
      </c>
      <c r="Q659" s="1" t="s">
        <v>13261</v>
      </c>
      <c r="R659" s="1" t="s">
        <v>13709</v>
      </c>
      <c r="S659" s="1" t="s">
        <v>657</v>
      </c>
      <c r="T659" s="1"/>
      <c r="U659" s="1"/>
      <c r="V659" s="1" t="s">
        <v>13723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7278</v>
      </c>
      <c r="H660" s="1" t="s">
        <v>8841</v>
      </c>
      <c r="I660" s="1" t="s">
        <v>10409</v>
      </c>
      <c r="J660" s="1"/>
      <c r="K660" s="1" t="s">
        <v>11349</v>
      </c>
      <c r="L660" s="1" t="s">
        <v>658</v>
      </c>
      <c r="M660" s="1" t="s">
        <v>12005</v>
      </c>
      <c r="N660" s="1" t="s">
        <v>13019</v>
      </c>
      <c r="O660" s="1" t="s">
        <v>658</v>
      </c>
      <c r="P660" s="1" t="s">
        <v>13024</v>
      </c>
      <c r="Q660" s="1" t="s">
        <v>13262</v>
      </c>
      <c r="R660" s="1" t="s">
        <v>13709</v>
      </c>
      <c r="S660" s="1" t="s">
        <v>658</v>
      </c>
      <c r="T660" s="1"/>
      <c r="U660" s="1"/>
      <c r="V660" s="1" t="s">
        <v>13723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5686</v>
      </c>
      <c r="G661" s="1" t="s">
        <v>7279</v>
      </c>
      <c r="H661" s="1" t="s">
        <v>8842</v>
      </c>
      <c r="I661" s="1" t="s">
        <v>10410</v>
      </c>
      <c r="J661" s="1"/>
      <c r="K661" s="1" t="s">
        <v>11349</v>
      </c>
      <c r="L661" s="1" t="s">
        <v>659</v>
      </c>
      <c r="M661" s="1" t="s">
        <v>12006</v>
      </c>
      <c r="N661" s="1" t="s">
        <v>13019</v>
      </c>
      <c r="O661" s="1" t="s">
        <v>659</v>
      </c>
      <c r="P661" s="1" t="s">
        <v>13024</v>
      </c>
      <c r="Q661" s="1" t="s">
        <v>13263</v>
      </c>
      <c r="R661" s="1" t="s">
        <v>13709</v>
      </c>
      <c r="S661" s="1" t="s">
        <v>659</v>
      </c>
      <c r="T661" s="1"/>
      <c r="U661" s="1"/>
      <c r="V661" s="1" t="s">
        <v>13723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7280</v>
      </c>
      <c r="H662" s="1" t="s">
        <v>8843</v>
      </c>
      <c r="I662" s="1" t="s">
        <v>10411</v>
      </c>
      <c r="J662" s="1"/>
      <c r="K662" s="1" t="s">
        <v>11349</v>
      </c>
      <c r="L662" s="1" t="s">
        <v>660</v>
      </c>
      <c r="M662" s="1" t="s">
        <v>12007</v>
      </c>
      <c r="N662" s="1" t="s">
        <v>13019</v>
      </c>
      <c r="O662" s="1" t="s">
        <v>660</v>
      </c>
      <c r="P662" s="1" t="s">
        <v>13024</v>
      </c>
      <c r="Q662" s="1" t="s">
        <v>13264</v>
      </c>
      <c r="R662" s="1" t="s">
        <v>13709</v>
      </c>
      <c r="S662" s="1" t="s">
        <v>660</v>
      </c>
      <c r="T662" s="1"/>
      <c r="U662" s="1"/>
      <c r="V662" s="1" t="s">
        <v>13723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7281</v>
      </c>
      <c r="H663" s="1" t="s">
        <v>8835</v>
      </c>
      <c r="I663" s="1" t="s">
        <v>10412</v>
      </c>
      <c r="J663" s="1"/>
      <c r="K663" s="1" t="s">
        <v>11349</v>
      </c>
      <c r="L663" s="1" t="s">
        <v>661</v>
      </c>
      <c r="M663" s="1" t="s">
        <v>12008</v>
      </c>
      <c r="N663" s="1" t="s">
        <v>13019</v>
      </c>
      <c r="O663" s="1" t="s">
        <v>661</v>
      </c>
      <c r="P663" s="1" t="s">
        <v>13024</v>
      </c>
      <c r="Q663" s="1" t="s">
        <v>13256</v>
      </c>
      <c r="R663" s="1" t="s">
        <v>13709</v>
      </c>
      <c r="S663" s="1" t="s">
        <v>661</v>
      </c>
      <c r="T663" s="1"/>
      <c r="U663" s="1"/>
      <c r="V663" s="1" t="s">
        <v>13723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7282</v>
      </c>
      <c r="H664" s="1" t="s">
        <v>7282</v>
      </c>
      <c r="I664" s="1" t="s">
        <v>10413</v>
      </c>
      <c r="J664" s="1"/>
      <c r="K664" s="1" t="s">
        <v>11349</v>
      </c>
      <c r="L664" s="1" t="s">
        <v>662</v>
      </c>
      <c r="M664" s="1" t="s">
        <v>12009</v>
      </c>
      <c r="N664" s="1" t="s">
        <v>13019</v>
      </c>
      <c r="O664" s="1" t="s">
        <v>662</v>
      </c>
      <c r="P664" s="1" t="s">
        <v>13024</v>
      </c>
      <c r="Q664" s="1" t="s">
        <v>13265</v>
      </c>
      <c r="R664" s="1" t="s">
        <v>13709</v>
      </c>
      <c r="S664" s="1" t="s">
        <v>662</v>
      </c>
      <c r="T664" s="1"/>
      <c r="U664" s="1"/>
      <c r="V664" s="1" t="s">
        <v>13723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7283</v>
      </c>
      <c r="H665" s="1" t="s">
        <v>8844</v>
      </c>
      <c r="I665" s="1" t="s">
        <v>10414</v>
      </c>
      <c r="J665" s="1"/>
      <c r="K665" s="1" t="s">
        <v>11349</v>
      </c>
      <c r="L665" s="1" t="s">
        <v>663</v>
      </c>
      <c r="M665" s="1" t="s">
        <v>12010</v>
      </c>
      <c r="N665" s="1" t="s">
        <v>13019</v>
      </c>
      <c r="O665" s="1" t="s">
        <v>663</v>
      </c>
      <c r="P665" s="1" t="s">
        <v>13024</v>
      </c>
      <c r="Q665" s="1" t="s">
        <v>13266</v>
      </c>
      <c r="R665" s="1" t="s">
        <v>13709</v>
      </c>
      <c r="S665" s="1" t="s">
        <v>663</v>
      </c>
      <c r="T665" s="1"/>
      <c r="U665" s="1"/>
      <c r="V665" s="1" t="s">
        <v>13723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7284</v>
      </c>
      <c r="H666" s="1" t="s">
        <v>8845</v>
      </c>
      <c r="I666" s="1" t="s">
        <v>10415</v>
      </c>
      <c r="J666" s="1"/>
      <c r="K666" s="1" t="s">
        <v>11349</v>
      </c>
      <c r="L666" s="1" t="s">
        <v>664</v>
      </c>
      <c r="M666" s="1" t="s">
        <v>12011</v>
      </c>
      <c r="N666" s="1" t="s">
        <v>13019</v>
      </c>
      <c r="O666" s="1" t="s">
        <v>664</v>
      </c>
      <c r="P666" s="1" t="s">
        <v>13024</v>
      </c>
      <c r="Q666" s="1" t="s">
        <v>13267</v>
      </c>
      <c r="R666" s="1" t="s">
        <v>13709</v>
      </c>
      <c r="S666" s="1" t="s">
        <v>664</v>
      </c>
      <c r="T666" s="1"/>
      <c r="U666" s="1"/>
      <c r="V666" s="1" t="s">
        <v>13723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7285</v>
      </c>
      <c r="H667" s="1" t="s">
        <v>8846</v>
      </c>
      <c r="I667" s="1" t="s">
        <v>10416</v>
      </c>
      <c r="J667" s="1"/>
      <c r="K667" s="1" t="s">
        <v>11349</v>
      </c>
      <c r="L667" s="1" t="s">
        <v>665</v>
      </c>
      <c r="M667" s="1" t="s">
        <v>12012</v>
      </c>
      <c r="N667" s="1" t="s">
        <v>13019</v>
      </c>
      <c r="O667" s="1" t="s">
        <v>665</v>
      </c>
      <c r="P667" s="1" t="s">
        <v>13024</v>
      </c>
      <c r="Q667" s="1" t="s">
        <v>13268</v>
      </c>
      <c r="R667" s="1" t="s">
        <v>13709</v>
      </c>
      <c r="S667" s="1" t="s">
        <v>665</v>
      </c>
      <c r="T667" s="1"/>
      <c r="U667" s="1"/>
      <c r="V667" s="1" t="s">
        <v>13723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7286</v>
      </c>
      <c r="H668" s="1" t="s">
        <v>7286</v>
      </c>
      <c r="I668" s="1" t="s">
        <v>10417</v>
      </c>
      <c r="J668" s="1"/>
      <c r="K668" s="1" t="s">
        <v>11349</v>
      </c>
      <c r="L668" s="1" t="s">
        <v>666</v>
      </c>
      <c r="M668" s="1" t="s">
        <v>12013</v>
      </c>
      <c r="N668" s="1" t="s">
        <v>13019</v>
      </c>
      <c r="O668" s="1" t="s">
        <v>666</v>
      </c>
      <c r="P668" s="1" t="s">
        <v>13024</v>
      </c>
      <c r="Q668" s="1" t="s">
        <v>13269</v>
      </c>
      <c r="R668" s="1" t="s">
        <v>13709</v>
      </c>
      <c r="S668" s="1" t="s">
        <v>666</v>
      </c>
      <c r="T668" s="1"/>
      <c r="U668" s="1"/>
      <c r="V668" s="1" t="s">
        <v>13723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7287</v>
      </c>
      <c r="H669" s="1" t="s">
        <v>8847</v>
      </c>
      <c r="I669" s="1" t="s">
        <v>10418</v>
      </c>
      <c r="J669" s="1"/>
      <c r="K669" s="1" t="s">
        <v>11349</v>
      </c>
      <c r="L669" s="1" t="s">
        <v>667</v>
      </c>
      <c r="M669" s="1" t="s">
        <v>12014</v>
      </c>
      <c r="N669" s="1" t="s">
        <v>13019</v>
      </c>
      <c r="O669" s="1" t="s">
        <v>667</v>
      </c>
      <c r="P669" s="1" t="s">
        <v>13024</v>
      </c>
      <c r="Q669" s="1" t="s">
        <v>13270</v>
      </c>
      <c r="R669" s="1" t="s">
        <v>13709</v>
      </c>
      <c r="S669" s="1" t="s">
        <v>667</v>
      </c>
      <c r="T669" s="1"/>
      <c r="U669" s="1"/>
      <c r="V669" s="1" t="s">
        <v>13723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7288</v>
      </c>
      <c r="H670" s="1" t="s">
        <v>8848</v>
      </c>
      <c r="I670" s="1" t="s">
        <v>10419</v>
      </c>
      <c r="J670" s="1"/>
      <c r="K670" s="1" t="s">
        <v>11349</v>
      </c>
      <c r="L670" s="1" t="s">
        <v>668</v>
      </c>
      <c r="M670" s="1" t="s">
        <v>12015</v>
      </c>
      <c r="N670" s="1" t="s">
        <v>13019</v>
      </c>
      <c r="O670" s="1" t="s">
        <v>668</v>
      </c>
      <c r="P670" s="1" t="s">
        <v>13024</v>
      </c>
      <c r="Q670" s="1" t="s">
        <v>13271</v>
      </c>
      <c r="R670" s="1" t="s">
        <v>13709</v>
      </c>
      <c r="S670" s="1" t="s">
        <v>668</v>
      </c>
      <c r="T670" s="1"/>
      <c r="U670" s="1"/>
      <c r="V670" s="1" t="s">
        <v>13723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7289</v>
      </c>
      <c r="H671" s="1" t="s">
        <v>8849</v>
      </c>
      <c r="I671" s="1" t="s">
        <v>10420</v>
      </c>
      <c r="J671" s="1"/>
      <c r="K671" s="1" t="s">
        <v>11349</v>
      </c>
      <c r="L671" s="1" t="s">
        <v>669</v>
      </c>
      <c r="M671" s="1" t="s">
        <v>12016</v>
      </c>
      <c r="N671" s="1" t="s">
        <v>13019</v>
      </c>
      <c r="O671" s="1" t="s">
        <v>669</v>
      </c>
      <c r="P671" s="1" t="s">
        <v>13024</v>
      </c>
      <c r="Q671" s="1" t="s">
        <v>13272</v>
      </c>
      <c r="R671" s="1" t="s">
        <v>13709</v>
      </c>
      <c r="S671" s="1" t="s">
        <v>669</v>
      </c>
      <c r="T671" s="1"/>
      <c r="U671" s="1"/>
      <c r="V671" s="1" t="s">
        <v>13723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7290</v>
      </c>
      <c r="H672" s="1" t="s">
        <v>8850</v>
      </c>
      <c r="I672" s="1" t="s">
        <v>10421</v>
      </c>
      <c r="J672" s="1"/>
      <c r="K672" s="1" t="s">
        <v>11349</v>
      </c>
      <c r="L672" s="1" t="s">
        <v>670</v>
      </c>
      <c r="M672" s="1" t="s">
        <v>12017</v>
      </c>
      <c r="N672" s="1" t="s">
        <v>13019</v>
      </c>
      <c r="O672" s="1" t="s">
        <v>670</v>
      </c>
      <c r="P672" s="1" t="s">
        <v>13024</v>
      </c>
      <c r="Q672" s="1" t="s">
        <v>13273</v>
      </c>
      <c r="R672" s="1" t="s">
        <v>13709</v>
      </c>
      <c r="S672" s="1" t="s">
        <v>670</v>
      </c>
      <c r="T672" s="1"/>
      <c r="U672" s="1"/>
      <c r="V672" s="1" t="s">
        <v>13723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7291</v>
      </c>
      <c r="H673" s="1" t="s">
        <v>8851</v>
      </c>
      <c r="I673" s="1" t="s">
        <v>10422</v>
      </c>
      <c r="J673" s="1"/>
      <c r="K673" s="1" t="s">
        <v>11349</v>
      </c>
      <c r="L673" s="1" t="s">
        <v>671</v>
      </c>
      <c r="M673" s="1" t="s">
        <v>12018</v>
      </c>
      <c r="N673" s="1" t="s">
        <v>13019</v>
      </c>
      <c r="O673" s="1" t="s">
        <v>671</v>
      </c>
      <c r="P673" s="1" t="s">
        <v>13024</v>
      </c>
      <c r="Q673" s="1" t="s">
        <v>13274</v>
      </c>
      <c r="R673" s="1" t="s">
        <v>13709</v>
      </c>
      <c r="S673" s="1" t="s">
        <v>671</v>
      </c>
      <c r="T673" s="1"/>
      <c r="U673" s="1"/>
      <c r="V673" s="1" t="s">
        <v>13723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7292</v>
      </c>
      <c r="H674" s="1" t="s">
        <v>8852</v>
      </c>
      <c r="I674" s="1" t="s">
        <v>10036</v>
      </c>
      <c r="J674" s="1"/>
      <c r="K674" s="1" t="s">
        <v>11349</v>
      </c>
      <c r="L674" s="1" t="s">
        <v>672</v>
      </c>
      <c r="M674" s="1" t="s">
        <v>12019</v>
      </c>
      <c r="N674" s="1" t="s">
        <v>13019</v>
      </c>
      <c r="O674" s="1" t="s">
        <v>672</v>
      </c>
      <c r="P674" s="1" t="s">
        <v>13024</v>
      </c>
      <c r="Q674" s="1" t="s">
        <v>13275</v>
      </c>
      <c r="R674" s="1" t="s">
        <v>13709</v>
      </c>
      <c r="S674" s="1" t="s">
        <v>672</v>
      </c>
      <c r="T674" s="1"/>
      <c r="U674" s="1"/>
      <c r="V674" s="1" t="s">
        <v>13723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4060</v>
      </c>
      <c r="H675" s="1" t="s">
        <v>8853</v>
      </c>
      <c r="I675" s="1" t="s">
        <v>10423</v>
      </c>
      <c r="J675" s="1"/>
      <c r="K675" s="1" t="s">
        <v>11349</v>
      </c>
      <c r="L675" s="1" t="s">
        <v>673</v>
      </c>
      <c r="M675" s="1" t="s">
        <v>12020</v>
      </c>
      <c r="N675" s="1" t="s">
        <v>13019</v>
      </c>
      <c r="O675" s="1" t="s">
        <v>673</v>
      </c>
      <c r="P675" s="1" t="s">
        <v>13024</v>
      </c>
      <c r="Q675" s="1" t="s">
        <v>13276</v>
      </c>
      <c r="R675" s="1" t="s">
        <v>13709</v>
      </c>
      <c r="S675" s="1" t="s">
        <v>673</v>
      </c>
      <c r="T675" s="1"/>
      <c r="U675" s="1"/>
      <c r="V675" s="1" t="s">
        <v>13723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7293</v>
      </c>
      <c r="H676" s="1" t="s">
        <v>8854</v>
      </c>
      <c r="I676" s="1" t="s">
        <v>10424</v>
      </c>
      <c r="J676" s="1"/>
      <c r="K676" s="1" t="s">
        <v>11349</v>
      </c>
      <c r="L676" s="1" t="s">
        <v>674</v>
      </c>
      <c r="M676" s="1" t="s">
        <v>12021</v>
      </c>
      <c r="N676" s="1" t="s">
        <v>13019</v>
      </c>
      <c r="O676" s="1" t="s">
        <v>674</v>
      </c>
      <c r="P676" s="1" t="s">
        <v>13024</v>
      </c>
      <c r="Q676" s="1" t="s">
        <v>13277</v>
      </c>
      <c r="R676" s="1" t="s">
        <v>13709</v>
      </c>
      <c r="S676" s="1" t="s">
        <v>674</v>
      </c>
      <c r="T676" s="1"/>
      <c r="U676" s="1"/>
      <c r="V676" s="1" t="s">
        <v>13723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7294</v>
      </c>
      <c r="H677" s="1" t="s">
        <v>8855</v>
      </c>
      <c r="I677" s="1" t="s">
        <v>10425</v>
      </c>
      <c r="J677" s="1"/>
      <c r="K677" s="1" t="s">
        <v>11349</v>
      </c>
      <c r="L677" s="1" t="s">
        <v>675</v>
      </c>
      <c r="M677" s="1" t="s">
        <v>12022</v>
      </c>
      <c r="N677" s="1" t="s">
        <v>13019</v>
      </c>
      <c r="O677" s="1" t="s">
        <v>675</v>
      </c>
      <c r="P677" s="1" t="s">
        <v>13025</v>
      </c>
      <c r="Q677" s="1" t="s">
        <v>13025</v>
      </c>
      <c r="R677" s="1" t="s">
        <v>13709</v>
      </c>
      <c r="S677" s="1" t="s">
        <v>675</v>
      </c>
      <c r="T677" s="1"/>
      <c r="U677" s="1" t="s">
        <v>13719</v>
      </c>
      <c r="V677" s="1" t="s">
        <v>13723</v>
      </c>
      <c r="W677" s="1" t="s">
        <v>675</v>
      </c>
      <c r="X677" s="1"/>
      <c r="Y677" t="s">
        <v>13727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7295</v>
      </c>
      <c r="H678" s="1" t="s">
        <v>8856</v>
      </c>
      <c r="I678" s="1" t="s">
        <v>10426</v>
      </c>
      <c r="J678" s="1"/>
      <c r="K678" s="1" t="s">
        <v>11349</v>
      </c>
      <c r="L678" s="1" t="s">
        <v>676</v>
      </c>
      <c r="M678" s="1" t="s">
        <v>12023</v>
      </c>
      <c r="N678" s="1" t="s">
        <v>13019</v>
      </c>
      <c r="O678" s="1" t="s">
        <v>676</v>
      </c>
      <c r="P678" s="1" t="s">
        <v>13025</v>
      </c>
      <c r="Q678" s="1" t="s">
        <v>13025</v>
      </c>
      <c r="R678" s="1" t="s">
        <v>13709</v>
      </c>
      <c r="S678" s="1" t="s">
        <v>676</v>
      </c>
      <c r="T678" s="1"/>
      <c r="U678" s="1"/>
      <c r="V678" s="1" t="s">
        <v>13723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4064</v>
      </c>
      <c r="H679" s="1" t="s">
        <v>8857</v>
      </c>
      <c r="I679" s="1" t="s">
        <v>10427</v>
      </c>
      <c r="J679" s="1"/>
      <c r="K679" s="1" t="s">
        <v>11349</v>
      </c>
      <c r="L679" s="1" t="s">
        <v>677</v>
      </c>
      <c r="M679" s="1" t="s">
        <v>12024</v>
      </c>
      <c r="N679" s="1" t="s">
        <v>13019</v>
      </c>
      <c r="O679" s="1" t="s">
        <v>677</v>
      </c>
      <c r="P679" s="1" t="s">
        <v>13025</v>
      </c>
      <c r="Q679" s="1" t="s">
        <v>13025</v>
      </c>
      <c r="R679" s="1" t="s">
        <v>13709</v>
      </c>
      <c r="S679" s="1" t="s">
        <v>677</v>
      </c>
      <c r="T679" s="1"/>
      <c r="U679" s="1"/>
      <c r="V679" s="1" t="s">
        <v>13723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7296</v>
      </c>
      <c r="H680" s="1" t="s">
        <v>8858</v>
      </c>
      <c r="I680" s="1" t="s">
        <v>10428</v>
      </c>
      <c r="J680" s="1"/>
      <c r="K680" s="1" t="s">
        <v>11349</v>
      </c>
      <c r="L680" s="1" t="s">
        <v>678</v>
      </c>
      <c r="M680" s="1" t="s">
        <v>12025</v>
      </c>
      <c r="N680" s="1" t="s">
        <v>13019</v>
      </c>
      <c r="O680" s="1" t="s">
        <v>678</v>
      </c>
      <c r="P680" s="1" t="s">
        <v>13025</v>
      </c>
      <c r="Q680" s="1" t="s">
        <v>13025</v>
      </c>
      <c r="R680" s="1" t="s">
        <v>13709</v>
      </c>
      <c r="S680" s="1" t="s">
        <v>678</v>
      </c>
      <c r="T680" s="1"/>
      <c r="U680" s="1"/>
      <c r="V680" s="1" t="s">
        <v>13723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4066</v>
      </c>
      <c r="H681" s="1" t="s">
        <v>8859</v>
      </c>
      <c r="I681" s="1" t="s">
        <v>10429</v>
      </c>
      <c r="J681" s="1"/>
      <c r="K681" s="1" t="s">
        <v>11349</v>
      </c>
      <c r="L681" s="1" t="s">
        <v>679</v>
      </c>
      <c r="M681" s="1" t="s">
        <v>12026</v>
      </c>
      <c r="N681" s="1" t="s">
        <v>13019</v>
      </c>
      <c r="O681" s="1" t="s">
        <v>679</v>
      </c>
      <c r="P681" s="1" t="s">
        <v>13025</v>
      </c>
      <c r="Q681" s="1" t="s">
        <v>13025</v>
      </c>
      <c r="R681" s="1" t="s">
        <v>13709</v>
      </c>
      <c r="S681" s="1" t="s">
        <v>679</v>
      </c>
      <c r="T681" s="1"/>
      <c r="U681" s="1"/>
      <c r="V681" s="1" t="s">
        <v>13723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7297</v>
      </c>
      <c r="H682" s="1" t="s">
        <v>8860</v>
      </c>
      <c r="I682" s="1" t="s">
        <v>10430</v>
      </c>
      <c r="J682" s="1"/>
      <c r="K682" s="1" t="s">
        <v>11349</v>
      </c>
      <c r="L682" s="1" t="s">
        <v>680</v>
      </c>
      <c r="M682" s="1" t="s">
        <v>12027</v>
      </c>
      <c r="N682" s="1" t="s">
        <v>13019</v>
      </c>
      <c r="O682" s="1" t="s">
        <v>680</v>
      </c>
      <c r="P682" s="1" t="s">
        <v>13025</v>
      </c>
      <c r="Q682" s="1" t="s">
        <v>13025</v>
      </c>
      <c r="R682" s="1" t="s">
        <v>13709</v>
      </c>
      <c r="S682" s="1" t="s">
        <v>680</v>
      </c>
      <c r="T682" s="1"/>
      <c r="U682" s="1"/>
      <c r="V682" s="1" t="s">
        <v>13723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7298</v>
      </c>
      <c r="H683" s="1" t="s">
        <v>8861</v>
      </c>
      <c r="I683" s="1" t="s">
        <v>10431</v>
      </c>
      <c r="J683" s="1"/>
      <c r="K683" s="1" t="s">
        <v>11349</v>
      </c>
      <c r="L683" s="1" t="s">
        <v>681</v>
      </c>
      <c r="M683" s="1" t="s">
        <v>12028</v>
      </c>
      <c r="N683" s="1" t="s">
        <v>13019</v>
      </c>
      <c r="O683" s="1" t="s">
        <v>681</v>
      </c>
      <c r="P683" s="1" t="s">
        <v>13025</v>
      </c>
      <c r="Q683" s="1" t="s">
        <v>13025</v>
      </c>
      <c r="R683" s="1" t="s">
        <v>13709</v>
      </c>
      <c r="S683" s="1" t="s">
        <v>681</v>
      </c>
      <c r="T683" s="1"/>
      <c r="U683" s="1"/>
      <c r="V683" s="1" t="s">
        <v>13723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7299</v>
      </c>
      <c r="H684" s="1" t="s">
        <v>8862</v>
      </c>
      <c r="I684" s="1" t="s">
        <v>10432</v>
      </c>
      <c r="J684" s="1"/>
      <c r="K684" s="1" t="s">
        <v>11349</v>
      </c>
      <c r="L684" s="1" t="s">
        <v>682</v>
      </c>
      <c r="M684" s="1" t="s">
        <v>12029</v>
      </c>
      <c r="N684" s="1" t="s">
        <v>13019</v>
      </c>
      <c r="O684" s="1" t="s">
        <v>682</v>
      </c>
      <c r="P684" s="1" t="s">
        <v>13025</v>
      </c>
      <c r="Q684" s="1" t="s">
        <v>13025</v>
      </c>
      <c r="R684" s="1" t="s">
        <v>13709</v>
      </c>
      <c r="S684" s="1" t="s">
        <v>682</v>
      </c>
      <c r="T684" s="1"/>
      <c r="U684" s="1"/>
      <c r="V684" s="1" t="s">
        <v>13723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7300</v>
      </c>
      <c r="H685" s="1" t="s">
        <v>4070</v>
      </c>
      <c r="I685" s="1" t="s">
        <v>10433</v>
      </c>
      <c r="J685" s="1"/>
      <c r="K685" s="1" t="s">
        <v>11349</v>
      </c>
      <c r="L685" s="1" t="s">
        <v>683</v>
      </c>
      <c r="M685" s="1" t="s">
        <v>12030</v>
      </c>
      <c r="N685" s="1" t="s">
        <v>13019</v>
      </c>
      <c r="O685" s="1" t="s">
        <v>683</v>
      </c>
      <c r="P685" s="1" t="s">
        <v>13025</v>
      </c>
      <c r="Q685" s="1" t="s">
        <v>13025</v>
      </c>
      <c r="R685" s="1" t="s">
        <v>13709</v>
      </c>
      <c r="S685" s="1" t="s">
        <v>683</v>
      </c>
      <c r="T685" s="1"/>
      <c r="U685" s="1"/>
      <c r="V685" s="1" t="s">
        <v>13723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7301</v>
      </c>
      <c r="H686" s="1" t="s">
        <v>8863</v>
      </c>
      <c r="I686" s="1" t="s">
        <v>10434</v>
      </c>
      <c r="J686" s="1"/>
      <c r="K686" s="1" t="s">
        <v>11349</v>
      </c>
      <c r="L686" s="1" t="s">
        <v>684</v>
      </c>
      <c r="M686" s="1" t="s">
        <v>12031</v>
      </c>
      <c r="N686" s="1" t="s">
        <v>13019</v>
      </c>
      <c r="O686" s="1" t="s">
        <v>684</v>
      </c>
      <c r="P686" s="1" t="s">
        <v>13025</v>
      </c>
      <c r="Q686" s="1" t="s">
        <v>13025</v>
      </c>
      <c r="R686" s="1" t="s">
        <v>13709</v>
      </c>
      <c r="S686" s="1" t="s">
        <v>684</v>
      </c>
      <c r="T686" s="1"/>
      <c r="U686" s="1"/>
      <c r="V686" s="1" t="s">
        <v>13723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7302</v>
      </c>
      <c r="H687" s="1" t="s">
        <v>8864</v>
      </c>
      <c r="I687" s="1" t="s">
        <v>10303</v>
      </c>
      <c r="J687" s="1"/>
      <c r="K687" s="1" t="s">
        <v>11349</v>
      </c>
      <c r="L687" s="1" t="s">
        <v>685</v>
      </c>
      <c r="M687" s="1" t="s">
        <v>12032</v>
      </c>
      <c r="N687" s="1" t="s">
        <v>13019</v>
      </c>
      <c r="O687" s="1" t="s">
        <v>685</v>
      </c>
      <c r="P687" s="1" t="s">
        <v>13025</v>
      </c>
      <c r="Q687" s="1" t="s">
        <v>13025</v>
      </c>
      <c r="R687" s="1" t="s">
        <v>13709</v>
      </c>
      <c r="S687" s="1" t="s">
        <v>685</v>
      </c>
      <c r="T687" s="1"/>
      <c r="U687" s="1"/>
      <c r="V687" s="1" t="s">
        <v>13723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7303</v>
      </c>
      <c r="H688" s="1" t="s">
        <v>8865</v>
      </c>
      <c r="I688" s="1" t="s">
        <v>10435</v>
      </c>
      <c r="J688" s="1"/>
      <c r="K688" s="1" t="s">
        <v>11349</v>
      </c>
      <c r="L688" s="1" t="s">
        <v>686</v>
      </c>
      <c r="M688" s="1" t="s">
        <v>12033</v>
      </c>
      <c r="N688" s="1" t="s">
        <v>13019</v>
      </c>
      <c r="O688" s="1" t="s">
        <v>686</v>
      </c>
      <c r="P688" s="1" t="s">
        <v>13025</v>
      </c>
      <c r="Q688" s="1" t="s">
        <v>13025</v>
      </c>
      <c r="R688" s="1" t="s">
        <v>13709</v>
      </c>
      <c r="S688" s="1" t="s">
        <v>686</v>
      </c>
      <c r="T688" s="1"/>
      <c r="U688" s="1"/>
      <c r="V688" s="1" t="s">
        <v>13723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7304</v>
      </c>
      <c r="H689" s="1" t="s">
        <v>8866</v>
      </c>
      <c r="I689" s="1" t="s">
        <v>10397</v>
      </c>
      <c r="J689" s="1"/>
      <c r="K689" s="1" t="s">
        <v>11349</v>
      </c>
      <c r="L689" s="1" t="s">
        <v>687</v>
      </c>
      <c r="M689" s="1" t="s">
        <v>12034</v>
      </c>
      <c r="N689" s="1" t="s">
        <v>13019</v>
      </c>
      <c r="O689" s="1" t="s">
        <v>687</v>
      </c>
      <c r="P689" s="1" t="s">
        <v>13025</v>
      </c>
      <c r="Q689" s="1" t="s">
        <v>13025</v>
      </c>
      <c r="R689" s="1" t="s">
        <v>13709</v>
      </c>
      <c r="S689" s="1" t="s">
        <v>687</v>
      </c>
      <c r="T689" s="1"/>
      <c r="U689" s="1"/>
      <c r="V689" s="1" t="s">
        <v>13723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7305</v>
      </c>
      <c r="H690" s="1" t="s">
        <v>8867</v>
      </c>
      <c r="I690" s="1" t="s">
        <v>10436</v>
      </c>
      <c r="J690" s="1"/>
      <c r="K690" s="1" t="s">
        <v>11349</v>
      </c>
      <c r="L690" s="1" t="s">
        <v>688</v>
      </c>
      <c r="M690" s="1" t="s">
        <v>12035</v>
      </c>
      <c r="N690" s="1" t="s">
        <v>13019</v>
      </c>
      <c r="O690" s="1" t="s">
        <v>688</v>
      </c>
      <c r="P690" s="1" t="s">
        <v>13025</v>
      </c>
      <c r="Q690" s="1" t="s">
        <v>13025</v>
      </c>
      <c r="R690" s="1" t="s">
        <v>13709</v>
      </c>
      <c r="S690" s="1" t="s">
        <v>688</v>
      </c>
      <c r="T690" s="1"/>
      <c r="U690" s="1"/>
      <c r="V690" s="1" t="s">
        <v>13723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7306</v>
      </c>
      <c r="H691" s="1" t="s">
        <v>8868</v>
      </c>
      <c r="I691" s="1" t="s">
        <v>10437</v>
      </c>
      <c r="J691" s="1"/>
      <c r="K691" s="1" t="s">
        <v>11349</v>
      </c>
      <c r="L691" s="1" t="s">
        <v>689</v>
      </c>
      <c r="M691" s="1" t="s">
        <v>12036</v>
      </c>
      <c r="N691" s="1" t="s">
        <v>13019</v>
      </c>
      <c r="O691" s="1" t="s">
        <v>689</v>
      </c>
      <c r="P691" s="1" t="s">
        <v>13025</v>
      </c>
      <c r="Q691" s="1" t="s">
        <v>13025</v>
      </c>
      <c r="R691" s="1" t="s">
        <v>13709</v>
      </c>
      <c r="S691" s="1" t="s">
        <v>689</v>
      </c>
      <c r="T691" s="1"/>
      <c r="U691" s="1"/>
      <c r="V691" s="1" t="s">
        <v>13723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7307</v>
      </c>
      <c r="H692" s="1" t="s">
        <v>8869</v>
      </c>
      <c r="I692" s="1" t="s">
        <v>10438</v>
      </c>
      <c r="J692" s="1"/>
      <c r="K692" s="1" t="s">
        <v>11349</v>
      </c>
      <c r="L692" s="1" t="s">
        <v>690</v>
      </c>
      <c r="M692" s="1" t="s">
        <v>12037</v>
      </c>
      <c r="N692" s="1" t="s">
        <v>13019</v>
      </c>
      <c r="O692" s="1" t="s">
        <v>690</v>
      </c>
      <c r="P692" s="1" t="s">
        <v>13025</v>
      </c>
      <c r="Q692" s="1" t="s">
        <v>13025</v>
      </c>
      <c r="R692" s="1" t="s">
        <v>13709</v>
      </c>
      <c r="S692" s="1" t="s">
        <v>690</v>
      </c>
      <c r="T692" s="1"/>
      <c r="U692" s="1"/>
      <c r="V692" s="1" t="s">
        <v>13723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4078</v>
      </c>
      <c r="H693" s="1" t="s">
        <v>8870</v>
      </c>
      <c r="I693" s="1" t="s">
        <v>9889</v>
      </c>
      <c r="J693" s="1"/>
      <c r="K693" s="1" t="s">
        <v>11349</v>
      </c>
      <c r="L693" s="1" t="s">
        <v>691</v>
      </c>
      <c r="M693" s="1" t="s">
        <v>12038</v>
      </c>
      <c r="N693" s="1" t="s">
        <v>13019</v>
      </c>
      <c r="O693" s="1" t="s">
        <v>691</v>
      </c>
      <c r="P693" s="1" t="s">
        <v>13025</v>
      </c>
      <c r="Q693" s="1" t="s">
        <v>13025</v>
      </c>
      <c r="R693" s="1" t="s">
        <v>13709</v>
      </c>
      <c r="S693" s="1" t="s">
        <v>691</v>
      </c>
      <c r="T693" s="1"/>
      <c r="U693" s="1"/>
      <c r="V693" s="1" t="s">
        <v>13723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7308</v>
      </c>
      <c r="H694" s="1" t="s">
        <v>8871</v>
      </c>
      <c r="I694" s="1" t="s">
        <v>10439</v>
      </c>
      <c r="J694" s="1"/>
      <c r="K694" s="1" t="s">
        <v>11349</v>
      </c>
      <c r="L694" s="1" t="s">
        <v>692</v>
      </c>
      <c r="M694" s="1" t="s">
        <v>12039</v>
      </c>
      <c r="N694" s="1" t="s">
        <v>13019</v>
      </c>
      <c r="O694" s="1" t="s">
        <v>692</v>
      </c>
      <c r="P694" s="1" t="s">
        <v>13025</v>
      </c>
      <c r="Q694" s="1" t="s">
        <v>13025</v>
      </c>
      <c r="R694" s="1" t="s">
        <v>13709</v>
      </c>
      <c r="S694" s="1" t="s">
        <v>692</v>
      </c>
      <c r="T694" s="1"/>
      <c r="U694" s="1"/>
      <c r="V694" s="1" t="s">
        <v>13723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7309</v>
      </c>
      <c r="H695" s="1" t="s">
        <v>8872</v>
      </c>
      <c r="I695" s="1" t="s">
        <v>10440</v>
      </c>
      <c r="J695" s="1"/>
      <c r="K695" s="1" t="s">
        <v>11349</v>
      </c>
      <c r="L695" s="1" t="s">
        <v>693</v>
      </c>
      <c r="M695" s="1" t="s">
        <v>12040</v>
      </c>
      <c r="N695" s="1" t="s">
        <v>13019</v>
      </c>
      <c r="O695" s="1" t="s">
        <v>693</v>
      </c>
      <c r="P695" s="1" t="s">
        <v>13025</v>
      </c>
      <c r="Q695" s="1" t="s">
        <v>13025</v>
      </c>
      <c r="R695" s="1" t="s">
        <v>13709</v>
      </c>
      <c r="S695" s="1" t="s">
        <v>693</v>
      </c>
      <c r="T695" s="1"/>
      <c r="U695" s="1"/>
      <c r="V695" s="1" t="s">
        <v>13723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7310</v>
      </c>
      <c r="H696" s="1" t="s">
        <v>5720</v>
      </c>
      <c r="I696" s="1" t="s">
        <v>10103</v>
      </c>
      <c r="J696" s="1"/>
      <c r="K696" s="1" t="s">
        <v>11349</v>
      </c>
      <c r="L696" s="1" t="s">
        <v>694</v>
      </c>
      <c r="M696" s="1" t="s">
        <v>12041</v>
      </c>
      <c r="N696" s="1" t="s">
        <v>13019</v>
      </c>
      <c r="O696" s="1" t="s">
        <v>694</v>
      </c>
      <c r="P696" s="1" t="s">
        <v>13025</v>
      </c>
      <c r="Q696" s="1" t="s">
        <v>13025</v>
      </c>
      <c r="R696" s="1" t="s">
        <v>13709</v>
      </c>
      <c r="S696" s="1" t="s">
        <v>694</v>
      </c>
      <c r="T696" s="1"/>
      <c r="U696" s="1"/>
      <c r="V696" s="1" t="s">
        <v>13723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7311</v>
      </c>
      <c r="H697" s="1" t="s">
        <v>8873</v>
      </c>
      <c r="I697" s="1" t="s">
        <v>10441</v>
      </c>
      <c r="J697" s="1"/>
      <c r="K697" s="1" t="s">
        <v>11349</v>
      </c>
      <c r="L697" s="1" t="s">
        <v>695</v>
      </c>
      <c r="M697" s="1" t="s">
        <v>12042</v>
      </c>
      <c r="N697" s="1" t="s">
        <v>13019</v>
      </c>
      <c r="O697" s="1" t="s">
        <v>695</v>
      </c>
      <c r="P697" s="1" t="s">
        <v>13025</v>
      </c>
      <c r="Q697" s="1" t="s">
        <v>13025</v>
      </c>
      <c r="R697" s="1" t="s">
        <v>13709</v>
      </c>
      <c r="S697" s="1" t="s">
        <v>695</v>
      </c>
      <c r="T697" s="1"/>
      <c r="U697" s="1"/>
      <c r="V697" s="1" t="s">
        <v>13723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5722</v>
      </c>
      <c r="G698" s="1" t="s">
        <v>7312</v>
      </c>
      <c r="H698" s="1" t="s">
        <v>8874</v>
      </c>
      <c r="I698" s="1" t="s">
        <v>10442</v>
      </c>
      <c r="J698" s="1"/>
      <c r="K698" s="1" t="s">
        <v>11349</v>
      </c>
      <c r="L698" s="1" t="s">
        <v>696</v>
      </c>
      <c r="M698" s="1" t="s">
        <v>12043</v>
      </c>
      <c r="N698" s="1" t="s">
        <v>13019</v>
      </c>
      <c r="O698" s="1" t="s">
        <v>696</v>
      </c>
      <c r="P698" s="1" t="s">
        <v>13025</v>
      </c>
      <c r="Q698" s="1" t="s">
        <v>13025</v>
      </c>
      <c r="R698" s="1" t="s">
        <v>13709</v>
      </c>
      <c r="S698" s="1" t="s">
        <v>696</v>
      </c>
      <c r="T698" s="1"/>
      <c r="U698" s="1"/>
      <c r="V698" s="1" t="s">
        <v>13723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7313</v>
      </c>
      <c r="H699" s="1" t="s">
        <v>8875</v>
      </c>
      <c r="I699" s="1" t="s">
        <v>10443</v>
      </c>
      <c r="J699" s="1"/>
      <c r="K699" s="1" t="s">
        <v>11349</v>
      </c>
      <c r="L699" s="1" t="s">
        <v>697</v>
      </c>
      <c r="M699" s="1" t="s">
        <v>12044</v>
      </c>
      <c r="N699" s="1" t="s">
        <v>13019</v>
      </c>
      <c r="O699" s="1" t="s">
        <v>697</v>
      </c>
      <c r="P699" s="1" t="s">
        <v>13025</v>
      </c>
      <c r="Q699" s="1" t="s">
        <v>13025</v>
      </c>
      <c r="R699" s="1" t="s">
        <v>13709</v>
      </c>
      <c r="S699" s="1" t="s">
        <v>697</v>
      </c>
      <c r="T699" s="1"/>
      <c r="U699" s="1"/>
      <c r="V699" s="1" t="s">
        <v>13723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7314</v>
      </c>
      <c r="H700" s="1" t="s">
        <v>8876</v>
      </c>
      <c r="I700" s="1" t="s">
        <v>10444</v>
      </c>
      <c r="J700" s="1"/>
      <c r="K700" s="1" t="s">
        <v>11349</v>
      </c>
      <c r="L700" s="1" t="s">
        <v>698</v>
      </c>
      <c r="M700" s="1" t="s">
        <v>12045</v>
      </c>
      <c r="N700" s="1" t="s">
        <v>13019</v>
      </c>
      <c r="O700" s="1" t="s">
        <v>698</v>
      </c>
      <c r="P700" s="1" t="s">
        <v>13025</v>
      </c>
      <c r="Q700" s="1" t="s">
        <v>13025</v>
      </c>
      <c r="R700" s="1" t="s">
        <v>13709</v>
      </c>
      <c r="S700" s="1" t="s">
        <v>698</v>
      </c>
      <c r="T700" s="1"/>
      <c r="U700" s="1"/>
      <c r="V700" s="1" t="s">
        <v>13723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5725</v>
      </c>
      <c r="G701" s="1" t="s">
        <v>7315</v>
      </c>
      <c r="H701" s="1" t="s">
        <v>8877</v>
      </c>
      <c r="I701" s="1" t="s">
        <v>10445</v>
      </c>
      <c r="J701" s="1"/>
      <c r="K701" s="1" t="s">
        <v>11349</v>
      </c>
      <c r="L701" s="1" t="s">
        <v>699</v>
      </c>
      <c r="M701" s="1" t="s">
        <v>12046</v>
      </c>
      <c r="N701" s="1" t="s">
        <v>13019</v>
      </c>
      <c r="O701" s="1" t="s">
        <v>699</v>
      </c>
      <c r="P701" s="1" t="s">
        <v>13025</v>
      </c>
      <c r="Q701" s="1" t="s">
        <v>13025</v>
      </c>
      <c r="R701" s="1" t="s">
        <v>13709</v>
      </c>
      <c r="S701" s="1" t="s">
        <v>699</v>
      </c>
      <c r="T701" s="1"/>
      <c r="U701" s="1"/>
      <c r="V701" s="1" t="s">
        <v>13723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7316</v>
      </c>
      <c r="H702" s="1" t="s">
        <v>8878</v>
      </c>
      <c r="I702" s="1" t="s">
        <v>10446</v>
      </c>
      <c r="J702" s="1"/>
      <c r="K702" s="1" t="s">
        <v>11349</v>
      </c>
      <c r="L702" s="1" t="s">
        <v>700</v>
      </c>
      <c r="M702" s="1" t="s">
        <v>12047</v>
      </c>
      <c r="N702" s="1" t="s">
        <v>13019</v>
      </c>
      <c r="O702" s="1" t="s">
        <v>700</v>
      </c>
      <c r="P702" s="1" t="s">
        <v>13025</v>
      </c>
      <c r="Q702" s="1" t="s">
        <v>13025</v>
      </c>
      <c r="R702" s="1" t="s">
        <v>13709</v>
      </c>
      <c r="S702" s="1" t="s">
        <v>700</v>
      </c>
      <c r="T702" s="1"/>
      <c r="U702" s="1"/>
      <c r="V702" s="1" t="s">
        <v>13723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7317</v>
      </c>
      <c r="H703" s="1" t="s">
        <v>8879</v>
      </c>
      <c r="I703" s="1" t="s">
        <v>10447</v>
      </c>
      <c r="J703" s="1"/>
      <c r="K703" s="1" t="s">
        <v>11349</v>
      </c>
      <c r="L703" s="1" t="s">
        <v>701</v>
      </c>
      <c r="M703" s="1" t="s">
        <v>12048</v>
      </c>
      <c r="N703" s="1" t="s">
        <v>13019</v>
      </c>
      <c r="O703" s="1" t="s">
        <v>701</v>
      </c>
      <c r="P703" s="1" t="s">
        <v>13025</v>
      </c>
      <c r="Q703" s="1" t="s">
        <v>13025</v>
      </c>
      <c r="R703" s="1" t="s">
        <v>13709</v>
      </c>
      <c r="S703" s="1" t="s">
        <v>701</v>
      </c>
      <c r="T703" s="1"/>
      <c r="U703" s="1"/>
      <c r="V703" s="1" t="s">
        <v>13723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7318</v>
      </c>
      <c r="H704" s="1" t="s">
        <v>8880</v>
      </c>
      <c r="I704" s="1" t="s">
        <v>10448</v>
      </c>
      <c r="J704" s="1"/>
      <c r="K704" s="1" t="s">
        <v>11349</v>
      </c>
      <c r="L704" s="1" t="s">
        <v>702</v>
      </c>
      <c r="M704" s="1" t="s">
        <v>12049</v>
      </c>
      <c r="N704" s="1" t="s">
        <v>13019</v>
      </c>
      <c r="O704" s="1" t="s">
        <v>702</v>
      </c>
      <c r="P704" s="1" t="s">
        <v>13025</v>
      </c>
      <c r="Q704" s="1" t="s">
        <v>13025</v>
      </c>
      <c r="R704" s="1" t="s">
        <v>13709</v>
      </c>
      <c r="S704" s="1" t="s">
        <v>702</v>
      </c>
      <c r="T704" s="1"/>
      <c r="U704" s="1"/>
      <c r="V704" s="1" t="s">
        <v>13723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7319</v>
      </c>
      <c r="H705" s="1" t="s">
        <v>8870</v>
      </c>
      <c r="I705" s="1" t="s">
        <v>10449</v>
      </c>
      <c r="J705" s="1"/>
      <c r="K705" s="1" t="s">
        <v>11349</v>
      </c>
      <c r="L705" s="1" t="s">
        <v>703</v>
      </c>
      <c r="M705" s="1" t="s">
        <v>12050</v>
      </c>
      <c r="N705" s="1" t="s">
        <v>13019</v>
      </c>
      <c r="O705" s="1" t="s">
        <v>703</v>
      </c>
      <c r="P705" s="1" t="s">
        <v>13025</v>
      </c>
      <c r="Q705" s="1" t="s">
        <v>13025</v>
      </c>
      <c r="R705" s="1" t="s">
        <v>13709</v>
      </c>
      <c r="S705" s="1" t="s">
        <v>703</v>
      </c>
      <c r="T705" s="1"/>
      <c r="U705" s="1"/>
      <c r="V705" s="1" t="s">
        <v>13723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7320</v>
      </c>
      <c r="H706" s="1" t="s">
        <v>8871</v>
      </c>
      <c r="I706" s="1" t="s">
        <v>10077</v>
      </c>
      <c r="J706" s="1"/>
      <c r="K706" s="1" t="s">
        <v>11349</v>
      </c>
      <c r="L706" s="1" t="s">
        <v>704</v>
      </c>
      <c r="M706" s="1" t="s">
        <v>12051</v>
      </c>
      <c r="N706" s="1" t="s">
        <v>13019</v>
      </c>
      <c r="O706" s="1" t="s">
        <v>704</v>
      </c>
      <c r="P706" s="1" t="s">
        <v>13025</v>
      </c>
      <c r="Q706" s="1" t="s">
        <v>13025</v>
      </c>
      <c r="R706" s="1" t="s">
        <v>13709</v>
      </c>
      <c r="S706" s="1" t="s">
        <v>704</v>
      </c>
      <c r="T706" s="1"/>
      <c r="U706" s="1"/>
      <c r="V706" s="1" t="s">
        <v>13723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4092</v>
      </c>
      <c r="H707" s="1" t="s">
        <v>8881</v>
      </c>
      <c r="I707" s="1" t="s">
        <v>10450</v>
      </c>
      <c r="J707" s="1"/>
      <c r="K707" s="1" t="s">
        <v>11349</v>
      </c>
      <c r="L707" s="1" t="s">
        <v>705</v>
      </c>
      <c r="M707" s="1" t="s">
        <v>12052</v>
      </c>
      <c r="N707" s="1" t="s">
        <v>13019</v>
      </c>
      <c r="O707" s="1" t="s">
        <v>705</v>
      </c>
      <c r="P707" s="1" t="s">
        <v>13025</v>
      </c>
      <c r="Q707" s="1" t="s">
        <v>13025</v>
      </c>
      <c r="R707" s="1" t="s">
        <v>13709</v>
      </c>
      <c r="S707" s="1" t="s">
        <v>705</v>
      </c>
      <c r="T707" s="1"/>
      <c r="U707" s="1"/>
      <c r="V707" s="1" t="s">
        <v>13723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7321</v>
      </c>
      <c r="H708" s="1" t="s">
        <v>8882</v>
      </c>
      <c r="I708" s="1" t="s">
        <v>10451</v>
      </c>
      <c r="J708" s="1"/>
      <c r="K708" s="1" t="s">
        <v>11349</v>
      </c>
      <c r="L708" s="1" t="s">
        <v>706</v>
      </c>
      <c r="M708" s="1" t="s">
        <v>12053</v>
      </c>
      <c r="N708" s="1" t="s">
        <v>13019</v>
      </c>
      <c r="O708" s="1" t="s">
        <v>706</v>
      </c>
      <c r="P708" s="1" t="s">
        <v>13025</v>
      </c>
      <c r="Q708" s="1" t="s">
        <v>13025</v>
      </c>
      <c r="R708" s="1" t="s">
        <v>13709</v>
      </c>
      <c r="S708" s="1" t="s">
        <v>706</v>
      </c>
      <c r="T708" s="1"/>
      <c r="U708" s="1"/>
      <c r="V708" s="1" t="s">
        <v>13723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7322</v>
      </c>
      <c r="H709" s="1" t="s">
        <v>8883</v>
      </c>
      <c r="I709" s="1" t="s">
        <v>10452</v>
      </c>
      <c r="J709" s="1"/>
      <c r="K709" s="1" t="s">
        <v>11349</v>
      </c>
      <c r="L709" s="1" t="s">
        <v>707</v>
      </c>
      <c r="M709" s="1" t="s">
        <v>12054</v>
      </c>
      <c r="N709" s="1" t="s">
        <v>13019</v>
      </c>
      <c r="O709" s="1" t="s">
        <v>707</v>
      </c>
      <c r="P709" s="1" t="s">
        <v>13025</v>
      </c>
      <c r="Q709" s="1" t="s">
        <v>13025</v>
      </c>
      <c r="R709" s="1" t="s">
        <v>13709</v>
      </c>
      <c r="S709" s="1" t="s">
        <v>707</v>
      </c>
      <c r="T709" s="1"/>
      <c r="U709" s="1"/>
      <c r="V709" s="1" t="s">
        <v>13723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5734</v>
      </c>
      <c r="G710" s="1" t="s">
        <v>7323</v>
      </c>
      <c r="H710" s="1" t="s">
        <v>8884</v>
      </c>
      <c r="I710" s="1" t="s">
        <v>10453</v>
      </c>
      <c r="J710" s="1"/>
      <c r="K710" s="1" t="s">
        <v>11349</v>
      </c>
      <c r="L710" s="1" t="s">
        <v>708</v>
      </c>
      <c r="M710" s="1" t="s">
        <v>12055</v>
      </c>
      <c r="N710" s="1" t="s">
        <v>13019</v>
      </c>
      <c r="O710" s="1" t="s">
        <v>708</v>
      </c>
      <c r="P710" s="1" t="s">
        <v>13025</v>
      </c>
      <c r="Q710" s="1" t="s">
        <v>13025</v>
      </c>
      <c r="R710" s="1" t="s">
        <v>13709</v>
      </c>
      <c r="S710" s="1" t="s">
        <v>708</v>
      </c>
      <c r="T710" s="1"/>
      <c r="U710" s="1"/>
      <c r="V710" s="1" t="s">
        <v>13723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7324</v>
      </c>
      <c r="H711" s="1" t="s">
        <v>8885</v>
      </c>
      <c r="I711" s="1" t="s">
        <v>10454</v>
      </c>
      <c r="J711" s="1"/>
      <c r="K711" s="1" t="s">
        <v>11349</v>
      </c>
      <c r="L711" s="1" t="s">
        <v>709</v>
      </c>
      <c r="M711" s="1" t="s">
        <v>12056</v>
      </c>
      <c r="N711" s="1" t="s">
        <v>13019</v>
      </c>
      <c r="O711" s="1" t="s">
        <v>709</v>
      </c>
      <c r="P711" s="1" t="s">
        <v>13025</v>
      </c>
      <c r="Q711" s="1" t="s">
        <v>13025</v>
      </c>
      <c r="R711" s="1" t="s">
        <v>13709</v>
      </c>
      <c r="S711" s="1" t="s">
        <v>709</v>
      </c>
      <c r="T711" s="1"/>
      <c r="U711" s="1"/>
      <c r="V711" s="1" t="s">
        <v>13723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5736</v>
      </c>
      <c r="G712" s="1" t="s">
        <v>7325</v>
      </c>
      <c r="H712" s="1" t="s">
        <v>8886</v>
      </c>
      <c r="I712" s="1" t="s">
        <v>10455</v>
      </c>
      <c r="J712" s="1"/>
      <c r="K712" s="1" t="s">
        <v>11349</v>
      </c>
      <c r="L712" s="1" t="s">
        <v>710</v>
      </c>
      <c r="M712" s="1" t="s">
        <v>12057</v>
      </c>
      <c r="N712" s="1" t="s">
        <v>13019</v>
      </c>
      <c r="O712" s="1" t="s">
        <v>710</v>
      </c>
      <c r="P712" s="1" t="s">
        <v>13025</v>
      </c>
      <c r="Q712" s="1" t="s">
        <v>13025</v>
      </c>
      <c r="R712" s="1" t="s">
        <v>13709</v>
      </c>
      <c r="S712" s="1" t="s">
        <v>710</v>
      </c>
      <c r="T712" s="1"/>
      <c r="U712" s="1"/>
      <c r="V712" s="1" t="s">
        <v>13723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7326</v>
      </c>
      <c r="H713" s="1" t="s">
        <v>8887</v>
      </c>
      <c r="I713" s="1" t="s">
        <v>10456</v>
      </c>
      <c r="J713" s="1"/>
      <c r="K713" s="1" t="s">
        <v>11349</v>
      </c>
      <c r="L713" s="1" t="s">
        <v>711</v>
      </c>
      <c r="M713" s="1" t="s">
        <v>12058</v>
      </c>
      <c r="N713" s="1" t="s">
        <v>13019</v>
      </c>
      <c r="O713" s="1" t="s">
        <v>711</v>
      </c>
      <c r="P713" s="1" t="s">
        <v>13025</v>
      </c>
      <c r="Q713" s="1" t="s">
        <v>13025</v>
      </c>
      <c r="R713" s="1" t="s">
        <v>13709</v>
      </c>
      <c r="S713" s="1" t="s">
        <v>711</v>
      </c>
      <c r="T713" s="1"/>
      <c r="U713" s="1"/>
      <c r="V713" s="1" t="s">
        <v>13723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5738</v>
      </c>
      <c r="G714" s="1" t="s">
        <v>7327</v>
      </c>
      <c r="H714" s="1" t="s">
        <v>8888</v>
      </c>
      <c r="I714" s="1" t="s">
        <v>10457</v>
      </c>
      <c r="J714" s="1"/>
      <c r="K714" s="1" t="s">
        <v>11349</v>
      </c>
      <c r="L714" s="1" t="s">
        <v>712</v>
      </c>
      <c r="M714" s="1" t="s">
        <v>12059</v>
      </c>
      <c r="N714" s="1" t="s">
        <v>13019</v>
      </c>
      <c r="O714" s="1" t="s">
        <v>712</v>
      </c>
      <c r="P714" s="1" t="s">
        <v>13025</v>
      </c>
      <c r="Q714" s="1" t="s">
        <v>13025</v>
      </c>
      <c r="R714" s="1" t="s">
        <v>13709</v>
      </c>
      <c r="S714" s="1" t="s">
        <v>712</v>
      </c>
      <c r="T714" s="1"/>
      <c r="U714" s="1"/>
      <c r="V714" s="1" t="s">
        <v>13723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7328</v>
      </c>
      <c r="H715" s="1" t="s">
        <v>8889</v>
      </c>
      <c r="I715" s="1" t="s">
        <v>10458</v>
      </c>
      <c r="J715" s="1"/>
      <c r="K715" s="1" t="s">
        <v>11349</v>
      </c>
      <c r="L715" s="1" t="s">
        <v>713</v>
      </c>
      <c r="M715" s="1" t="s">
        <v>12060</v>
      </c>
      <c r="N715" s="1" t="s">
        <v>13019</v>
      </c>
      <c r="O715" s="1" t="s">
        <v>713</v>
      </c>
      <c r="P715" s="1" t="s">
        <v>13025</v>
      </c>
      <c r="Q715" s="1" t="s">
        <v>13025</v>
      </c>
      <c r="R715" s="1" t="s">
        <v>13709</v>
      </c>
      <c r="S715" s="1" t="s">
        <v>713</v>
      </c>
      <c r="T715" s="1"/>
      <c r="U715" s="1"/>
      <c r="V715" s="1" t="s">
        <v>13723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7329</v>
      </c>
      <c r="H716" s="1" t="s">
        <v>8890</v>
      </c>
      <c r="I716" s="1" t="s">
        <v>10459</v>
      </c>
      <c r="J716" s="1"/>
      <c r="K716" s="1" t="s">
        <v>11349</v>
      </c>
      <c r="L716" s="1" t="s">
        <v>714</v>
      </c>
      <c r="M716" s="1" t="s">
        <v>12061</v>
      </c>
      <c r="N716" s="1" t="s">
        <v>13019</v>
      </c>
      <c r="O716" s="1" t="s">
        <v>714</v>
      </c>
      <c r="P716" s="1" t="s">
        <v>13025</v>
      </c>
      <c r="Q716" s="1" t="s">
        <v>13025</v>
      </c>
      <c r="R716" s="1" t="s">
        <v>13709</v>
      </c>
      <c r="S716" s="1" t="s">
        <v>714</v>
      </c>
      <c r="T716" s="1"/>
      <c r="U716" s="1"/>
      <c r="V716" s="1" t="s">
        <v>13723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5741</v>
      </c>
      <c r="G717" s="1" t="s">
        <v>7330</v>
      </c>
      <c r="H717" s="1" t="s">
        <v>8891</v>
      </c>
      <c r="I717" s="1" t="s">
        <v>10460</v>
      </c>
      <c r="J717" s="1"/>
      <c r="K717" s="1" t="s">
        <v>11349</v>
      </c>
      <c r="L717" s="1" t="s">
        <v>715</v>
      </c>
      <c r="M717" s="1" t="s">
        <v>12062</v>
      </c>
      <c r="N717" s="1" t="s">
        <v>13019</v>
      </c>
      <c r="O717" s="1" t="s">
        <v>715</v>
      </c>
      <c r="P717" s="1" t="s">
        <v>13025</v>
      </c>
      <c r="Q717" s="1" t="s">
        <v>13025</v>
      </c>
      <c r="R717" s="1" t="s">
        <v>13709</v>
      </c>
      <c r="S717" s="1" t="s">
        <v>715</v>
      </c>
      <c r="T717" s="1"/>
      <c r="U717" s="1"/>
      <c r="V717" s="1" t="s">
        <v>13723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7331</v>
      </c>
      <c r="H718" s="1" t="s">
        <v>8892</v>
      </c>
      <c r="I718" s="1" t="s">
        <v>10461</v>
      </c>
      <c r="J718" s="1"/>
      <c r="K718" s="1" t="s">
        <v>11349</v>
      </c>
      <c r="L718" s="1" t="s">
        <v>716</v>
      </c>
      <c r="M718" s="1" t="s">
        <v>12063</v>
      </c>
      <c r="N718" s="1" t="s">
        <v>13019</v>
      </c>
      <c r="O718" s="1" t="s">
        <v>716</v>
      </c>
      <c r="P718" s="1" t="s">
        <v>13025</v>
      </c>
      <c r="Q718" s="1" t="s">
        <v>13025</v>
      </c>
      <c r="R718" s="1" t="s">
        <v>13709</v>
      </c>
      <c r="S718" s="1" t="s">
        <v>716</v>
      </c>
      <c r="T718" s="1"/>
      <c r="U718" s="1"/>
      <c r="V718" s="1" t="s">
        <v>13723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5743</v>
      </c>
      <c r="G719" s="1" t="s">
        <v>7332</v>
      </c>
      <c r="H719" s="1" t="s">
        <v>4104</v>
      </c>
      <c r="I719" s="1" t="s">
        <v>10462</v>
      </c>
      <c r="J719" s="1"/>
      <c r="K719" s="1" t="s">
        <v>11349</v>
      </c>
      <c r="L719" s="1" t="s">
        <v>717</v>
      </c>
      <c r="M719" s="1" t="s">
        <v>12064</v>
      </c>
      <c r="N719" s="1" t="s">
        <v>13019</v>
      </c>
      <c r="O719" s="1" t="s">
        <v>717</v>
      </c>
      <c r="P719" s="1" t="s">
        <v>13025</v>
      </c>
      <c r="Q719" s="1" t="s">
        <v>13025</v>
      </c>
      <c r="R719" s="1" t="s">
        <v>13709</v>
      </c>
      <c r="S719" s="1" t="s">
        <v>717</v>
      </c>
      <c r="T719" s="1"/>
      <c r="U719" s="1"/>
      <c r="V719" s="1" t="s">
        <v>13723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5744</v>
      </c>
      <c r="G720" s="1" t="s">
        <v>7333</v>
      </c>
      <c r="H720" s="1" t="s">
        <v>8893</v>
      </c>
      <c r="I720" s="1" t="s">
        <v>10463</v>
      </c>
      <c r="J720" s="1"/>
      <c r="K720" s="1" t="s">
        <v>11349</v>
      </c>
      <c r="L720" s="1" t="s">
        <v>718</v>
      </c>
      <c r="M720" s="1" t="s">
        <v>12065</v>
      </c>
      <c r="N720" s="1" t="s">
        <v>13019</v>
      </c>
      <c r="O720" s="1" t="s">
        <v>718</v>
      </c>
      <c r="P720" s="1" t="s">
        <v>13025</v>
      </c>
      <c r="Q720" s="1" t="s">
        <v>13025</v>
      </c>
      <c r="R720" s="1" t="s">
        <v>13709</v>
      </c>
      <c r="S720" s="1" t="s">
        <v>718</v>
      </c>
      <c r="T720" s="1"/>
      <c r="U720" s="1"/>
      <c r="V720" s="1" t="s">
        <v>13723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5745</v>
      </c>
      <c r="G721" s="1" t="s">
        <v>7334</v>
      </c>
      <c r="H721" s="1" t="s">
        <v>8865</v>
      </c>
      <c r="I721" s="1" t="s">
        <v>10464</v>
      </c>
      <c r="J721" s="1"/>
      <c r="K721" s="1" t="s">
        <v>11349</v>
      </c>
      <c r="L721" s="1" t="s">
        <v>719</v>
      </c>
      <c r="M721" s="1" t="s">
        <v>12066</v>
      </c>
      <c r="N721" s="1" t="s">
        <v>13019</v>
      </c>
      <c r="O721" s="1" t="s">
        <v>719</v>
      </c>
      <c r="P721" s="1" t="s">
        <v>13025</v>
      </c>
      <c r="Q721" s="1" t="s">
        <v>13025</v>
      </c>
      <c r="R721" s="1" t="s">
        <v>13709</v>
      </c>
      <c r="S721" s="1" t="s">
        <v>719</v>
      </c>
      <c r="T721" s="1"/>
      <c r="U721" s="1"/>
      <c r="V721" s="1" t="s">
        <v>13723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5746</v>
      </c>
      <c r="G722" s="1" t="s">
        <v>7335</v>
      </c>
      <c r="H722" s="1" t="s">
        <v>8894</v>
      </c>
      <c r="I722" s="1" t="s">
        <v>10465</v>
      </c>
      <c r="J722" s="1"/>
      <c r="K722" s="1" t="s">
        <v>11349</v>
      </c>
      <c r="L722" s="1" t="s">
        <v>720</v>
      </c>
      <c r="M722" s="1" t="s">
        <v>12067</v>
      </c>
      <c r="N722" s="1" t="s">
        <v>13019</v>
      </c>
      <c r="O722" s="1" t="s">
        <v>720</v>
      </c>
      <c r="P722" s="1" t="s">
        <v>13025</v>
      </c>
      <c r="Q722" s="1" t="s">
        <v>13025</v>
      </c>
      <c r="R722" s="1" t="s">
        <v>13709</v>
      </c>
      <c r="S722" s="1" t="s">
        <v>720</v>
      </c>
      <c r="T722" s="1"/>
      <c r="U722" s="1"/>
      <c r="V722" s="1" t="s">
        <v>13723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5747</v>
      </c>
      <c r="G723" s="1" t="s">
        <v>7336</v>
      </c>
      <c r="H723" s="1" t="s">
        <v>4070</v>
      </c>
      <c r="I723" s="1" t="s">
        <v>10466</v>
      </c>
      <c r="J723" s="1"/>
      <c r="K723" s="1" t="s">
        <v>11349</v>
      </c>
      <c r="L723" s="1" t="s">
        <v>721</v>
      </c>
      <c r="M723" s="1" t="s">
        <v>12068</v>
      </c>
      <c r="N723" s="1" t="s">
        <v>13019</v>
      </c>
      <c r="O723" s="1" t="s">
        <v>721</v>
      </c>
      <c r="P723" s="1" t="s">
        <v>13025</v>
      </c>
      <c r="Q723" s="1" t="s">
        <v>13025</v>
      </c>
      <c r="R723" s="1" t="s">
        <v>13709</v>
      </c>
      <c r="S723" s="1" t="s">
        <v>721</v>
      </c>
      <c r="T723" s="1"/>
      <c r="U723" s="1"/>
      <c r="V723" s="1" t="s">
        <v>13723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5748</v>
      </c>
      <c r="G724" s="1" t="s">
        <v>4109</v>
      </c>
      <c r="H724" s="1" t="s">
        <v>8865</v>
      </c>
      <c r="I724" s="1" t="s">
        <v>10467</v>
      </c>
      <c r="J724" s="1"/>
      <c r="K724" s="1" t="s">
        <v>11349</v>
      </c>
      <c r="L724" s="1" t="s">
        <v>722</v>
      </c>
      <c r="M724" s="1" t="s">
        <v>12069</v>
      </c>
      <c r="N724" s="1" t="s">
        <v>13019</v>
      </c>
      <c r="O724" s="1" t="s">
        <v>722</v>
      </c>
      <c r="P724" s="1" t="s">
        <v>13025</v>
      </c>
      <c r="Q724" s="1" t="s">
        <v>13025</v>
      </c>
      <c r="R724" s="1" t="s">
        <v>13709</v>
      </c>
      <c r="S724" s="1" t="s">
        <v>722</v>
      </c>
      <c r="T724" s="1"/>
      <c r="U724" s="1"/>
      <c r="V724" s="1" t="s">
        <v>13723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5749</v>
      </c>
      <c r="G725" s="1" t="s">
        <v>7337</v>
      </c>
      <c r="H725" s="1" t="s">
        <v>8895</v>
      </c>
      <c r="I725" s="1" t="s">
        <v>10468</v>
      </c>
      <c r="J725" s="1"/>
      <c r="K725" s="1" t="s">
        <v>11349</v>
      </c>
      <c r="L725" s="1" t="s">
        <v>723</v>
      </c>
      <c r="M725" s="1" t="s">
        <v>12070</v>
      </c>
      <c r="N725" s="1" t="s">
        <v>13019</v>
      </c>
      <c r="O725" s="1" t="s">
        <v>723</v>
      </c>
      <c r="P725" s="1" t="s">
        <v>13025</v>
      </c>
      <c r="Q725" s="1" t="s">
        <v>13025</v>
      </c>
      <c r="R725" s="1" t="s">
        <v>13709</v>
      </c>
      <c r="S725" s="1" t="s">
        <v>723</v>
      </c>
      <c r="T725" s="1"/>
      <c r="U725" s="1"/>
      <c r="V725" s="1" t="s">
        <v>13723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7338</v>
      </c>
      <c r="H726" s="1" t="s">
        <v>8896</v>
      </c>
      <c r="I726" s="1" t="s">
        <v>10469</v>
      </c>
      <c r="J726" s="1"/>
      <c r="K726" s="1" t="s">
        <v>11349</v>
      </c>
      <c r="L726" s="1" t="s">
        <v>724</v>
      </c>
      <c r="M726" s="1" t="s">
        <v>12071</v>
      </c>
      <c r="N726" s="1" t="s">
        <v>13019</v>
      </c>
      <c r="O726" s="1" t="s">
        <v>724</v>
      </c>
      <c r="P726" s="1" t="s">
        <v>13025</v>
      </c>
      <c r="Q726" s="1" t="s">
        <v>13025</v>
      </c>
      <c r="R726" s="1" t="s">
        <v>13709</v>
      </c>
      <c r="S726" s="1" t="s">
        <v>724</v>
      </c>
      <c r="T726" s="1"/>
      <c r="U726" s="1"/>
      <c r="V726" s="1" t="s">
        <v>13723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7339</v>
      </c>
      <c r="H727" s="1" t="s">
        <v>8897</v>
      </c>
      <c r="I727" s="1" t="s">
        <v>10224</v>
      </c>
      <c r="J727" s="1"/>
      <c r="K727" s="1" t="s">
        <v>11349</v>
      </c>
      <c r="L727" s="1" t="s">
        <v>725</v>
      </c>
      <c r="M727" s="1" t="s">
        <v>12072</v>
      </c>
      <c r="N727" s="1" t="s">
        <v>13019</v>
      </c>
      <c r="O727" s="1" t="s">
        <v>725</v>
      </c>
      <c r="P727" s="1" t="s">
        <v>13025</v>
      </c>
      <c r="Q727" s="1" t="s">
        <v>13025</v>
      </c>
      <c r="R727" s="1" t="s">
        <v>13709</v>
      </c>
      <c r="S727" s="1" t="s">
        <v>725</v>
      </c>
      <c r="T727" s="1"/>
      <c r="U727" s="1"/>
      <c r="V727" s="1" t="s">
        <v>13723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4113</v>
      </c>
      <c r="H728" s="1" t="s">
        <v>8898</v>
      </c>
      <c r="I728" s="1" t="s">
        <v>10470</v>
      </c>
      <c r="J728" s="1"/>
      <c r="K728" s="1" t="s">
        <v>11349</v>
      </c>
      <c r="L728" s="1" t="s">
        <v>726</v>
      </c>
      <c r="M728" s="1" t="s">
        <v>12073</v>
      </c>
      <c r="N728" s="1" t="s">
        <v>13019</v>
      </c>
      <c r="O728" s="1" t="s">
        <v>726</v>
      </c>
      <c r="P728" s="1" t="s">
        <v>13025</v>
      </c>
      <c r="Q728" s="1" t="s">
        <v>13025</v>
      </c>
      <c r="R728" s="1" t="s">
        <v>13709</v>
      </c>
      <c r="S728" s="1" t="s">
        <v>726</v>
      </c>
      <c r="T728" s="1"/>
      <c r="U728" s="1"/>
      <c r="V728" s="1" t="s">
        <v>13723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4114</v>
      </c>
      <c r="H729" s="1" t="s">
        <v>8899</v>
      </c>
      <c r="I729" s="1" t="s">
        <v>10471</v>
      </c>
      <c r="J729" s="1"/>
      <c r="K729" s="1" t="s">
        <v>11349</v>
      </c>
      <c r="L729" s="1" t="s">
        <v>727</v>
      </c>
      <c r="M729" s="1" t="s">
        <v>12074</v>
      </c>
      <c r="N729" s="1" t="s">
        <v>13019</v>
      </c>
      <c r="O729" s="1" t="s">
        <v>727</v>
      </c>
      <c r="P729" s="1" t="s">
        <v>13025</v>
      </c>
      <c r="Q729" s="1" t="s">
        <v>13025</v>
      </c>
      <c r="R729" s="1" t="s">
        <v>13709</v>
      </c>
      <c r="S729" s="1" t="s">
        <v>727</v>
      </c>
      <c r="T729" s="1"/>
      <c r="U729" s="1"/>
      <c r="V729" s="1" t="s">
        <v>13723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7340</v>
      </c>
      <c r="H730" s="1" t="s">
        <v>8900</v>
      </c>
      <c r="I730" s="1" t="s">
        <v>10472</v>
      </c>
      <c r="J730" s="1"/>
      <c r="K730" s="1" t="s">
        <v>11349</v>
      </c>
      <c r="L730" s="1" t="s">
        <v>728</v>
      </c>
      <c r="M730" s="1" t="s">
        <v>12075</v>
      </c>
      <c r="N730" s="1" t="s">
        <v>13019</v>
      </c>
      <c r="O730" s="1" t="s">
        <v>728</v>
      </c>
      <c r="P730" s="1" t="s">
        <v>13025</v>
      </c>
      <c r="Q730" s="1" t="s">
        <v>13025</v>
      </c>
      <c r="R730" s="1" t="s">
        <v>13709</v>
      </c>
      <c r="S730" s="1" t="s">
        <v>728</v>
      </c>
      <c r="T730" s="1"/>
      <c r="U730" s="1"/>
      <c r="V730" s="1" t="s">
        <v>13723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7341</v>
      </c>
      <c r="H731" s="1" t="s">
        <v>8901</v>
      </c>
      <c r="I731" s="1" t="s">
        <v>10473</v>
      </c>
      <c r="J731" s="1"/>
      <c r="K731" s="1" t="s">
        <v>11349</v>
      </c>
      <c r="L731" s="1" t="s">
        <v>729</v>
      </c>
      <c r="M731" s="1" t="s">
        <v>12076</v>
      </c>
      <c r="N731" s="1" t="s">
        <v>13019</v>
      </c>
      <c r="O731" s="1" t="s">
        <v>729</v>
      </c>
      <c r="P731" s="1" t="s">
        <v>13025</v>
      </c>
      <c r="Q731" s="1" t="s">
        <v>13025</v>
      </c>
      <c r="R731" s="1" t="s">
        <v>13709</v>
      </c>
      <c r="S731" s="1" t="s">
        <v>729</v>
      </c>
      <c r="T731" s="1"/>
      <c r="U731" s="1"/>
      <c r="V731" s="1" t="s">
        <v>13723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7342</v>
      </c>
      <c r="H732" s="1" t="s">
        <v>8902</v>
      </c>
      <c r="I732" s="1" t="s">
        <v>10474</v>
      </c>
      <c r="J732" s="1"/>
      <c r="K732" s="1" t="s">
        <v>11349</v>
      </c>
      <c r="L732" s="1" t="s">
        <v>730</v>
      </c>
      <c r="M732" s="1" t="s">
        <v>12077</v>
      </c>
      <c r="N732" s="1" t="s">
        <v>13019</v>
      </c>
      <c r="O732" s="1" t="s">
        <v>730</v>
      </c>
      <c r="P732" s="1" t="s">
        <v>13025</v>
      </c>
      <c r="Q732" s="1" t="s">
        <v>13025</v>
      </c>
      <c r="R732" s="1" t="s">
        <v>13709</v>
      </c>
      <c r="S732" s="1" t="s">
        <v>730</v>
      </c>
      <c r="T732" s="1"/>
      <c r="U732" s="1"/>
      <c r="V732" s="1" t="s">
        <v>13723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7343</v>
      </c>
      <c r="H733" s="1" t="s">
        <v>8903</v>
      </c>
      <c r="I733" s="1" t="s">
        <v>10475</v>
      </c>
      <c r="J733" s="1"/>
      <c r="K733" s="1" t="s">
        <v>11349</v>
      </c>
      <c r="L733" s="1" t="s">
        <v>731</v>
      </c>
      <c r="M733" s="1" t="s">
        <v>12078</v>
      </c>
      <c r="N733" s="1" t="s">
        <v>13019</v>
      </c>
      <c r="O733" s="1" t="s">
        <v>731</v>
      </c>
      <c r="P733" s="1" t="s">
        <v>13025</v>
      </c>
      <c r="Q733" s="1" t="s">
        <v>13025</v>
      </c>
      <c r="R733" s="1" t="s">
        <v>13709</v>
      </c>
      <c r="S733" s="1" t="s">
        <v>731</v>
      </c>
      <c r="T733" s="1"/>
      <c r="U733" s="1"/>
      <c r="V733" s="1" t="s">
        <v>13723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5757</v>
      </c>
      <c r="G734" s="1" t="s">
        <v>7344</v>
      </c>
      <c r="H734" s="1" t="s">
        <v>8899</v>
      </c>
      <c r="I734" s="1" t="s">
        <v>10476</v>
      </c>
      <c r="J734" s="1"/>
      <c r="K734" s="1" t="s">
        <v>11349</v>
      </c>
      <c r="L734" s="1" t="s">
        <v>732</v>
      </c>
      <c r="M734" s="1" t="s">
        <v>12079</v>
      </c>
      <c r="N734" s="1" t="s">
        <v>13019</v>
      </c>
      <c r="O734" s="1" t="s">
        <v>732</v>
      </c>
      <c r="P734" s="1" t="s">
        <v>13025</v>
      </c>
      <c r="Q734" s="1" t="s">
        <v>13025</v>
      </c>
      <c r="R734" s="1" t="s">
        <v>13709</v>
      </c>
      <c r="S734" s="1" t="s">
        <v>732</v>
      </c>
      <c r="T734" s="1"/>
      <c r="U734" s="1"/>
      <c r="V734" s="1" t="s">
        <v>13723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5758</v>
      </c>
      <c r="G735" s="1" t="s">
        <v>7345</v>
      </c>
      <c r="H735" s="1" t="s">
        <v>8904</v>
      </c>
      <c r="I735" s="1" t="s">
        <v>10477</v>
      </c>
      <c r="J735" s="1"/>
      <c r="K735" s="1" t="s">
        <v>11349</v>
      </c>
      <c r="L735" s="1" t="s">
        <v>733</v>
      </c>
      <c r="M735" s="1" t="s">
        <v>12080</v>
      </c>
      <c r="N735" s="1" t="s">
        <v>13019</v>
      </c>
      <c r="O735" s="1" t="s">
        <v>733</v>
      </c>
      <c r="P735" s="1" t="s">
        <v>13025</v>
      </c>
      <c r="Q735" s="1" t="s">
        <v>13025</v>
      </c>
      <c r="R735" s="1" t="s">
        <v>13709</v>
      </c>
      <c r="S735" s="1" t="s">
        <v>733</v>
      </c>
      <c r="T735" s="1"/>
      <c r="U735" s="1"/>
      <c r="V735" s="1" t="s">
        <v>13723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5759</v>
      </c>
      <c r="G736" s="1" t="s">
        <v>7346</v>
      </c>
      <c r="H736" s="1" t="s">
        <v>8905</v>
      </c>
      <c r="I736" s="1" t="s">
        <v>10364</v>
      </c>
      <c r="J736" s="1"/>
      <c r="K736" s="1" t="s">
        <v>11349</v>
      </c>
      <c r="L736" s="1" t="s">
        <v>734</v>
      </c>
      <c r="M736" s="1" t="s">
        <v>12081</v>
      </c>
      <c r="N736" s="1" t="s">
        <v>13019</v>
      </c>
      <c r="O736" s="1" t="s">
        <v>734</v>
      </c>
      <c r="P736" s="1" t="s">
        <v>13025</v>
      </c>
      <c r="Q736" s="1" t="s">
        <v>13025</v>
      </c>
      <c r="R736" s="1" t="s">
        <v>13709</v>
      </c>
      <c r="S736" s="1" t="s">
        <v>734</v>
      </c>
      <c r="T736" s="1"/>
      <c r="U736" s="1"/>
      <c r="V736" s="1" t="s">
        <v>13723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5760</v>
      </c>
      <c r="G737" s="1" t="s">
        <v>4122</v>
      </c>
      <c r="H737" s="1" t="s">
        <v>8906</v>
      </c>
      <c r="I737" s="1" t="s">
        <v>10478</v>
      </c>
      <c r="J737" s="1"/>
      <c r="K737" s="1" t="s">
        <v>11349</v>
      </c>
      <c r="L737" s="1" t="s">
        <v>735</v>
      </c>
      <c r="M737" s="1" t="s">
        <v>12082</v>
      </c>
      <c r="N737" s="1" t="s">
        <v>13019</v>
      </c>
      <c r="O737" s="1" t="s">
        <v>735</v>
      </c>
      <c r="P737" s="1" t="s">
        <v>13025</v>
      </c>
      <c r="Q737" s="1" t="s">
        <v>13025</v>
      </c>
      <c r="R737" s="1" t="s">
        <v>13709</v>
      </c>
      <c r="S737" s="1" t="s">
        <v>735</v>
      </c>
      <c r="T737" s="1"/>
      <c r="U737" s="1"/>
      <c r="V737" s="1" t="s">
        <v>13723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4123</v>
      </c>
      <c r="G738" s="1" t="s">
        <v>7347</v>
      </c>
      <c r="H738" s="1" t="s">
        <v>8907</v>
      </c>
      <c r="I738" s="1" t="s">
        <v>10479</v>
      </c>
      <c r="J738" s="1"/>
      <c r="K738" s="1" t="s">
        <v>11349</v>
      </c>
      <c r="L738" s="1" t="s">
        <v>736</v>
      </c>
      <c r="M738" s="1" t="s">
        <v>12083</v>
      </c>
      <c r="N738" s="1" t="s">
        <v>13019</v>
      </c>
      <c r="O738" s="1" t="s">
        <v>736</v>
      </c>
      <c r="P738" s="1" t="s">
        <v>13025</v>
      </c>
      <c r="Q738" s="1" t="s">
        <v>13025</v>
      </c>
      <c r="R738" s="1" t="s">
        <v>13709</v>
      </c>
      <c r="S738" s="1" t="s">
        <v>736</v>
      </c>
      <c r="T738" s="1"/>
      <c r="U738" s="1"/>
      <c r="V738" s="1" t="s">
        <v>13723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7348</v>
      </c>
      <c r="H739" s="1" t="s">
        <v>8908</v>
      </c>
      <c r="I739" s="1" t="s">
        <v>10480</v>
      </c>
      <c r="J739" s="1"/>
      <c r="K739" s="1" t="s">
        <v>11349</v>
      </c>
      <c r="L739" s="1" t="s">
        <v>737</v>
      </c>
      <c r="M739" s="1" t="s">
        <v>12084</v>
      </c>
      <c r="N739" s="1" t="s">
        <v>13019</v>
      </c>
      <c r="O739" s="1" t="s">
        <v>737</v>
      </c>
      <c r="P739" s="1" t="s">
        <v>13025</v>
      </c>
      <c r="Q739" s="1" t="s">
        <v>13025</v>
      </c>
      <c r="R739" s="1" t="s">
        <v>13709</v>
      </c>
      <c r="S739" s="1" t="s">
        <v>737</v>
      </c>
      <c r="T739" s="1"/>
      <c r="U739" s="1"/>
      <c r="V739" s="1" t="s">
        <v>13723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7349</v>
      </c>
      <c r="H740" s="1" t="s">
        <v>8909</v>
      </c>
      <c r="I740" s="1" t="s">
        <v>10059</v>
      </c>
      <c r="J740" s="1"/>
      <c r="K740" s="1" t="s">
        <v>11349</v>
      </c>
      <c r="L740" s="1" t="s">
        <v>738</v>
      </c>
      <c r="M740" s="1" t="s">
        <v>12085</v>
      </c>
      <c r="N740" s="1" t="s">
        <v>13019</v>
      </c>
      <c r="O740" s="1" t="s">
        <v>738</v>
      </c>
      <c r="P740" s="1" t="s">
        <v>13025</v>
      </c>
      <c r="Q740" s="1" t="s">
        <v>13025</v>
      </c>
      <c r="R740" s="1" t="s">
        <v>13709</v>
      </c>
      <c r="S740" s="1" t="s">
        <v>738</v>
      </c>
      <c r="T740" s="1"/>
      <c r="U740" s="1"/>
      <c r="V740" s="1" t="s">
        <v>13723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7350</v>
      </c>
      <c r="H741" s="1" t="s">
        <v>8910</v>
      </c>
      <c r="I741" s="1" t="s">
        <v>10309</v>
      </c>
      <c r="J741" s="1"/>
      <c r="K741" s="1" t="s">
        <v>11349</v>
      </c>
      <c r="L741" s="1" t="s">
        <v>739</v>
      </c>
      <c r="M741" s="1" t="s">
        <v>12086</v>
      </c>
      <c r="N741" s="1" t="s">
        <v>13019</v>
      </c>
      <c r="O741" s="1" t="s">
        <v>739</v>
      </c>
      <c r="P741" s="1" t="s">
        <v>13025</v>
      </c>
      <c r="Q741" s="1" t="s">
        <v>13025</v>
      </c>
      <c r="R741" s="1" t="s">
        <v>13709</v>
      </c>
      <c r="S741" s="1" t="s">
        <v>739</v>
      </c>
      <c r="T741" s="1"/>
      <c r="U741" s="1"/>
      <c r="V741" s="1" t="s">
        <v>13723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7351</v>
      </c>
      <c r="H742" s="1" t="s">
        <v>8911</v>
      </c>
      <c r="I742" s="1" t="s">
        <v>10481</v>
      </c>
      <c r="J742" s="1"/>
      <c r="K742" s="1" t="s">
        <v>11349</v>
      </c>
      <c r="L742" s="1" t="s">
        <v>740</v>
      </c>
      <c r="M742" s="1" t="s">
        <v>12087</v>
      </c>
      <c r="N742" s="1" t="s">
        <v>13019</v>
      </c>
      <c r="O742" s="1" t="s">
        <v>740</v>
      </c>
      <c r="P742" s="1" t="s">
        <v>13025</v>
      </c>
      <c r="Q742" s="1" t="s">
        <v>13025</v>
      </c>
      <c r="R742" s="1" t="s">
        <v>13709</v>
      </c>
      <c r="S742" s="1" t="s">
        <v>740</v>
      </c>
      <c r="T742" s="1"/>
      <c r="U742" s="1"/>
      <c r="V742" s="1" t="s">
        <v>13723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7352</v>
      </c>
      <c r="H743" s="1" t="s">
        <v>8912</v>
      </c>
      <c r="I743" s="1" t="s">
        <v>10482</v>
      </c>
      <c r="J743" s="1"/>
      <c r="K743" s="1" t="s">
        <v>11349</v>
      </c>
      <c r="L743" s="1" t="s">
        <v>741</v>
      </c>
      <c r="M743" s="1" t="s">
        <v>12088</v>
      </c>
      <c r="N743" s="1" t="s">
        <v>13019</v>
      </c>
      <c r="O743" s="1" t="s">
        <v>741</v>
      </c>
      <c r="P743" s="1" t="s">
        <v>13025</v>
      </c>
      <c r="Q743" s="1" t="s">
        <v>13025</v>
      </c>
      <c r="R743" s="1" t="s">
        <v>13709</v>
      </c>
      <c r="S743" s="1" t="s">
        <v>741</v>
      </c>
      <c r="T743" s="1"/>
      <c r="U743" s="1"/>
      <c r="V743" s="1" t="s">
        <v>13723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7353</v>
      </c>
      <c r="H744" s="1" t="s">
        <v>8913</v>
      </c>
      <c r="I744" s="1" t="s">
        <v>10483</v>
      </c>
      <c r="J744" s="1"/>
      <c r="K744" s="1" t="s">
        <v>11349</v>
      </c>
      <c r="L744" s="1" t="s">
        <v>742</v>
      </c>
      <c r="M744" s="1" t="s">
        <v>12089</v>
      </c>
      <c r="N744" s="1" t="s">
        <v>13019</v>
      </c>
      <c r="O744" s="1" t="s">
        <v>742</v>
      </c>
      <c r="P744" s="1" t="s">
        <v>13025</v>
      </c>
      <c r="Q744" s="1" t="s">
        <v>13025</v>
      </c>
      <c r="R744" s="1" t="s">
        <v>13709</v>
      </c>
      <c r="S744" s="1" t="s">
        <v>742</v>
      </c>
      <c r="T744" s="1"/>
      <c r="U744" s="1"/>
      <c r="V744" s="1" t="s">
        <v>13723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4130</v>
      </c>
      <c r="H745" s="1" t="s">
        <v>8914</v>
      </c>
      <c r="I745" s="1" t="s">
        <v>10484</v>
      </c>
      <c r="J745" s="1"/>
      <c r="K745" s="1" t="s">
        <v>11349</v>
      </c>
      <c r="L745" s="1" t="s">
        <v>743</v>
      </c>
      <c r="M745" s="1" t="s">
        <v>12090</v>
      </c>
      <c r="N745" s="1" t="s">
        <v>13019</v>
      </c>
      <c r="O745" s="1" t="s">
        <v>743</v>
      </c>
      <c r="P745" s="1" t="s">
        <v>13025</v>
      </c>
      <c r="Q745" s="1" t="s">
        <v>13025</v>
      </c>
      <c r="R745" s="1" t="s">
        <v>13709</v>
      </c>
      <c r="S745" s="1" t="s">
        <v>743</v>
      </c>
      <c r="T745" s="1"/>
      <c r="U745" s="1"/>
      <c r="V745" s="1" t="s">
        <v>13723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7354</v>
      </c>
      <c r="H746" s="1" t="s">
        <v>8915</v>
      </c>
      <c r="I746" s="1" t="s">
        <v>10485</v>
      </c>
      <c r="J746" s="1"/>
      <c r="K746" s="1" t="s">
        <v>11349</v>
      </c>
      <c r="L746" s="1" t="s">
        <v>744</v>
      </c>
      <c r="M746" s="1" t="s">
        <v>12091</v>
      </c>
      <c r="N746" s="1" t="s">
        <v>13019</v>
      </c>
      <c r="O746" s="1" t="s">
        <v>744</v>
      </c>
      <c r="P746" s="1" t="s">
        <v>13025</v>
      </c>
      <c r="Q746" s="1" t="s">
        <v>13025</v>
      </c>
      <c r="R746" s="1" t="s">
        <v>13709</v>
      </c>
      <c r="S746" s="1" t="s">
        <v>744</v>
      </c>
      <c r="T746" s="1"/>
      <c r="U746" s="1"/>
      <c r="V746" s="1" t="s">
        <v>13723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7355</v>
      </c>
      <c r="H747" s="1" t="s">
        <v>8916</v>
      </c>
      <c r="I747" s="1" t="s">
        <v>10486</v>
      </c>
      <c r="J747" s="1"/>
      <c r="K747" s="1" t="s">
        <v>11349</v>
      </c>
      <c r="L747" s="1" t="s">
        <v>745</v>
      </c>
      <c r="M747" s="1" t="s">
        <v>12092</v>
      </c>
      <c r="N747" s="1" t="s">
        <v>13019</v>
      </c>
      <c r="O747" s="1" t="s">
        <v>745</v>
      </c>
      <c r="P747" s="1" t="s">
        <v>13025</v>
      </c>
      <c r="Q747" s="1" t="s">
        <v>13025</v>
      </c>
      <c r="R747" s="1" t="s">
        <v>13709</v>
      </c>
      <c r="S747" s="1" t="s">
        <v>745</v>
      </c>
      <c r="T747" s="1"/>
      <c r="U747" s="1"/>
      <c r="V747" s="1" t="s">
        <v>13723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5770</v>
      </c>
      <c r="G748" s="1" t="s">
        <v>7356</v>
      </c>
      <c r="H748" s="1" t="s">
        <v>8917</v>
      </c>
      <c r="I748" s="1" t="s">
        <v>10487</v>
      </c>
      <c r="J748" s="1"/>
      <c r="K748" s="1" t="s">
        <v>11349</v>
      </c>
      <c r="L748" s="1" t="s">
        <v>746</v>
      </c>
      <c r="M748" s="1" t="s">
        <v>12093</v>
      </c>
      <c r="N748" s="1" t="s">
        <v>13019</v>
      </c>
      <c r="O748" s="1" t="s">
        <v>746</v>
      </c>
      <c r="P748" s="1" t="s">
        <v>13025</v>
      </c>
      <c r="Q748" s="1" t="s">
        <v>13025</v>
      </c>
      <c r="R748" s="1" t="s">
        <v>13709</v>
      </c>
      <c r="S748" s="1" t="s">
        <v>746</v>
      </c>
      <c r="T748" s="1"/>
      <c r="U748" s="1"/>
      <c r="V748" s="1" t="s">
        <v>13723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7357</v>
      </c>
      <c r="H749" s="1" t="s">
        <v>8918</v>
      </c>
      <c r="I749" s="1" t="s">
        <v>10488</v>
      </c>
      <c r="J749" s="1"/>
      <c r="K749" s="1" t="s">
        <v>11349</v>
      </c>
      <c r="L749" s="1" t="s">
        <v>747</v>
      </c>
      <c r="M749" s="1" t="s">
        <v>12094</v>
      </c>
      <c r="N749" s="1" t="s">
        <v>13019</v>
      </c>
      <c r="O749" s="1" t="s">
        <v>747</v>
      </c>
      <c r="P749" s="1" t="s">
        <v>13025</v>
      </c>
      <c r="Q749" s="1" t="s">
        <v>13025</v>
      </c>
      <c r="R749" s="1" t="s">
        <v>13709</v>
      </c>
      <c r="S749" s="1" t="s">
        <v>747</v>
      </c>
      <c r="T749" s="1"/>
      <c r="U749" s="1"/>
      <c r="V749" s="1" t="s">
        <v>13723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7358</v>
      </c>
      <c r="H750" s="1" t="s">
        <v>8919</v>
      </c>
      <c r="I750" s="1" t="s">
        <v>10489</v>
      </c>
      <c r="J750" s="1"/>
      <c r="K750" s="1" t="s">
        <v>11349</v>
      </c>
      <c r="L750" s="1" t="s">
        <v>748</v>
      </c>
      <c r="M750" s="1" t="s">
        <v>12095</v>
      </c>
      <c r="N750" s="1" t="s">
        <v>13019</v>
      </c>
      <c r="O750" s="1" t="s">
        <v>748</v>
      </c>
      <c r="P750" s="1" t="s">
        <v>13025</v>
      </c>
      <c r="Q750" s="1" t="s">
        <v>13025</v>
      </c>
      <c r="R750" s="1" t="s">
        <v>13709</v>
      </c>
      <c r="S750" s="1" t="s">
        <v>748</v>
      </c>
      <c r="T750" s="1"/>
      <c r="U750" s="1"/>
      <c r="V750" s="1" t="s">
        <v>13723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5773</v>
      </c>
      <c r="G751" s="1" t="s">
        <v>7359</v>
      </c>
      <c r="H751" s="1" t="s">
        <v>8920</v>
      </c>
      <c r="I751" s="1" t="s">
        <v>10490</v>
      </c>
      <c r="J751" s="1"/>
      <c r="K751" s="1" t="s">
        <v>11349</v>
      </c>
      <c r="L751" s="1" t="s">
        <v>749</v>
      </c>
      <c r="M751" s="1" t="s">
        <v>12096</v>
      </c>
      <c r="N751" s="1" t="s">
        <v>13019</v>
      </c>
      <c r="O751" s="1" t="s">
        <v>749</v>
      </c>
      <c r="P751" s="1" t="s">
        <v>13025</v>
      </c>
      <c r="Q751" s="1" t="s">
        <v>13025</v>
      </c>
      <c r="R751" s="1" t="s">
        <v>13709</v>
      </c>
      <c r="S751" s="1" t="s">
        <v>749</v>
      </c>
      <c r="T751" s="1"/>
      <c r="U751" s="1"/>
      <c r="V751" s="1" t="s">
        <v>13723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7360</v>
      </c>
      <c r="H752" s="1" t="s">
        <v>8921</v>
      </c>
      <c r="I752" s="1" t="s">
        <v>10491</v>
      </c>
      <c r="J752" s="1"/>
      <c r="K752" s="1" t="s">
        <v>11349</v>
      </c>
      <c r="L752" s="1" t="s">
        <v>750</v>
      </c>
      <c r="M752" s="1" t="s">
        <v>12097</v>
      </c>
      <c r="N752" s="1" t="s">
        <v>13019</v>
      </c>
      <c r="O752" s="1" t="s">
        <v>750</v>
      </c>
      <c r="P752" s="1" t="s">
        <v>13025</v>
      </c>
      <c r="Q752" s="1" t="s">
        <v>13025</v>
      </c>
      <c r="R752" s="1" t="s">
        <v>13709</v>
      </c>
      <c r="S752" s="1" t="s">
        <v>750</v>
      </c>
      <c r="T752" s="1"/>
      <c r="U752" s="1"/>
      <c r="V752" s="1" t="s">
        <v>13723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7361</v>
      </c>
      <c r="H753" s="1" t="s">
        <v>8922</v>
      </c>
      <c r="I753" s="1" t="s">
        <v>10492</v>
      </c>
      <c r="J753" s="1"/>
      <c r="K753" s="1" t="s">
        <v>11349</v>
      </c>
      <c r="L753" s="1" t="s">
        <v>751</v>
      </c>
      <c r="M753" s="1" t="s">
        <v>12098</v>
      </c>
      <c r="N753" s="1" t="s">
        <v>13019</v>
      </c>
      <c r="O753" s="1" t="s">
        <v>751</v>
      </c>
      <c r="P753" s="1" t="s">
        <v>13025</v>
      </c>
      <c r="Q753" s="1" t="s">
        <v>13025</v>
      </c>
      <c r="R753" s="1" t="s">
        <v>13709</v>
      </c>
      <c r="S753" s="1" t="s">
        <v>751</v>
      </c>
      <c r="T753" s="1"/>
      <c r="U753" s="1"/>
      <c r="V753" s="1" t="s">
        <v>13723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7362</v>
      </c>
      <c r="H754" s="1" t="s">
        <v>8923</v>
      </c>
      <c r="I754" s="1" t="s">
        <v>10493</v>
      </c>
      <c r="J754" s="1"/>
      <c r="K754" s="1" t="s">
        <v>11349</v>
      </c>
      <c r="L754" s="1" t="s">
        <v>752</v>
      </c>
      <c r="M754" s="1" t="s">
        <v>12099</v>
      </c>
      <c r="N754" s="1" t="s">
        <v>13019</v>
      </c>
      <c r="O754" s="1" t="s">
        <v>752</v>
      </c>
      <c r="P754" s="1" t="s">
        <v>13025</v>
      </c>
      <c r="Q754" s="1" t="s">
        <v>13025</v>
      </c>
      <c r="R754" s="1" t="s">
        <v>13709</v>
      </c>
      <c r="S754" s="1" t="s">
        <v>752</v>
      </c>
      <c r="T754" s="1"/>
      <c r="U754" s="1"/>
      <c r="V754" s="1" t="s">
        <v>13723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7363</v>
      </c>
      <c r="H755" s="1" t="s">
        <v>8924</v>
      </c>
      <c r="I755" s="1" t="s">
        <v>10494</v>
      </c>
      <c r="J755" s="1"/>
      <c r="K755" s="1" t="s">
        <v>11349</v>
      </c>
      <c r="L755" s="1" t="s">
        <v>753</v>
      </c>
      <c r="M755" s="1" t="s">
        <v>12100</v>
      </c>
      <c r="N755" s="1" t="s">
        <v>13019</v>
      </c>
      <c r="O755" s="1" t="s">
        <v>753</v>
      </c>
      <c r="P755" s="1" t="s">
        <v>13025</v>
      </c>
      <c r="Q755" s="1" t="s">
        <v>13025</v>
      </c>
      <c r="R755" s="1" t="s">
        <v>13709</v>
      </c>
      <c r="S755" s="1" t="s">
        <v>753</v>
      </c>
      <c r="T755" s="1"/>
      <c r="U755" s="1"/>
      <c r="V755" s="1" t="s">
        <v>13723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7364</v>
      </c>
      <c r="H756" s="1" t="s">
        <v>8925</v>
      </c>
      <c r="I756" s="1" t="s">
        <v>10495</v>
      </c>
      <c r="J756" s="1"/>
      <c r="K756" s="1" t="s">
        <v>11349</v>
      </c>
      <c r="L756" s="1" t="s">
        <v>754</v>
      </c>
      <c r="M756" s="1" t="s">
        <v>12101</v>
      </c>
      <c r="N756" s="1" t="s">
        <v>13019</v>
      </c>
      <c r="O756" s="1" t="s">
        <v>754</v>
      </c>
      <c r="P756" s="1" t="s">
        <v>13025</v>
      </c>
      <c r="Q756" s="1" t="s">
        <v>13025</v>
      </c>
      <c r="R756" s="1" t="s">
        <v>13709</v>
      </c>
      <c r="S756" s="1" t="s">
        <v>754</v>
      </c>
      <c r="T756" s="1"/>
      <c r="U756" s="1"/>
      <c r="V756" s="1" t="s">
        <v>13723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7365</v>
      </c>
      <c r="H757" s="1" t="s">
        <v>8926</v>
      </c>
      <c r="I757" s="1" t="s">
        <v>9838</v>
      </c>
      <c r="J757" s="1"/>
      <c r="K757" s="1" t="s">
        <v>11349</v>
      </c>
      <c r="L757" s="1" t="s">
        <v>755</v>
      </c>
      <c r="M757" s="1" t="s">
        <v>12102</v>
      </c>
      <c r="N757" s="1" t="s">
        <v>13019</v>
      </c>
      <c r="O757" s="1" t="s">
        <v>755</v>
      </c>
      <c r="P757" s="1" t="s">
        <v>13025</v>
      </c>
      <c r="Q757" s="1" t="s">
        <v>13025</v>
      </c>
      <c r="R757" s="1" t="s">
        <v>13709</v>
      </c>
      <c r="S757" s="1" t="s">
        <v>755</v>
      </c>
      <c r="T757" s="1"/>
      <c r="U757" s="1"/>
      <c r="V757" s="1" t="s">
        <v>13723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7366</v>
      </c>
      <c r="H758" s="1" t="s">
        <v>8927</v>
      </c>
      <c r="I758" s="1" t="s">
        <v>10496</v>
      </c>
      <c r="J758" s="1"/>
      <c r="K758" s="1" t="s">
        <v>11349</v>
      </c>
      <c r="L758" s="1" t="s">
        <v>756</v>
      </c>
      <c r="M758" s="1" t="s">
        <v>12103</v>
      </c>
      <c r="N758" s="1" t="s">
        <v>13019</v>
      </c>
      <c r="O758" s="1" t="s">
        <v>756</v>
      </c>
      <c r="P758" s="1" t="s">
        <v>13025</v>
      </c>
      <c r="Q758" s="1" t="s">
        <v>13025</v>
      </c>
      <c r="R758" s="1" t="s">
        <v>13709</v>
      </c>
      <c r="S758" s="1" t="s">
        <v>756</v>
      </c>
      <c r="T758" s="1"/>
      <c r="U758" s="1"/>
      <c r="V758" s="1" t="s">
        <v>13723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7367</v>
      </c>
      <c r="H759" s="1" t="s">
        <v>8928</v>
      </c>
      <c r="I759" s="1" t="s">
        <v>10497</v>
      </c>
      <c r="J759" s="1"/>
      <c r="K759" s="1" t="s">
        <v>11349</v>
      </c>
      <c r="L759" s="1" t="s">
        <v>757</v>
      </c>
      <c r="M759" s="1" t="s">
        <v>12104</v>
      </c>
      <c r="N759" s="1" t="s">
        <v>13019</v>
      </c>
      <c r="O759" s="1" t="s">
        <v>757</v>
      </c>
      <c r="P759" s="1" t="s">
        <v>13025</v>
      </c>
      <c r="Q759" s="1" t="s">
        <v>13025</v>
      </c>
      <c r="R759" s="1" t="s">
        <v>13709</v>
      </c>
      <c r="S759" s="1" t="s">
        <v>757</v>
      </c>
      <c r="T759" s="1"/>
      <c r="U759" s="1"/>
      <c r="V759" s="1" t="s">
        <v>13723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7368</v>
      </c>
      <c r="H760" s="1" t="s">
        <v>8926</v>
      </c>
      <c r="I760" s="1" t="s">
        <v>10498</v>
      </c>
      <c r="J760" s="1"/>
      <c r="K760" s="1" t="s">
        <v>11349</v>
      </c>
      <c r="L760" s="1" t="s">
        <v>758</v>
      </c>
      <c r="M760" s="1" t="s">
        <v>12105</v>
      </c>
      <c r="N760" s="1" t="s">
        <v>13019</v>
      </c>
      <c r="O760" s="1" t="s">
        <v>758</v>
      </c>
      <c r="P760" s="1" t="s">
        <v>13025</v>
      </c>
      <c r="Q760" s="1" t="s">
        <v>13025</v>
      </c>
      <c r="R760" s="1" t="s">
        <v>13709</v>
      </c>
      <c r="S760" s="1" t="s">
        <v>758</v>
      </c>
      <c r="T760" s="1"/>
      <c r="U760" s="1"/>
      <c r="V760" s="1" t="s">
        <v>13723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7369</v>
      </c>
      <c r="H761" s="1" t="s">
        <v>8929</v>
      </c>
      <c r="I761" s="1" t="s">
        <v>10499</v>
      </c>
      <c r="J761" s="1"/>
      <c r="K761" s="1" t="s">
        <v>11349</v>
      </c>
      <c r="L761" s="1" t="s">
        <v>759</v>
      </c>
      <c r="M761" s="1" t="s">
        <v>12106</v>
      </c>
      <c r="N761" s="1" t="s">
        <v>13019</v>
      </c>
      <c r="O761" s="1" t="s">
        <v>759</v>
      </c>
      <c r="P761" s="1" t="s">
        <v>13025</v>
      </c>
      <c r="Q761" s="1" t="s">
        <v>13025</v>
      </c>
      <c r="R761" s="1" t="s">
        <v>13709</v>
      </c>
      <c r="S761" s="1" t="s">
        <v>759</v>
      </c>
      <c r="T761" s="1"/>
      <c r="U761" s="1"/>
      <c r="V761" s="1" t="s">
        <v>13723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7370</v>
      </c>
      <c r="H762" s="1" t="s">
        <v>8930</v>
      </c>
      <c r="I762" s="1" t="s">
        <v>10500</v>
      </c>
      <c r="J762" s="1"/>
      <c r="K762" s="1" t="s">
        <v>11349</v>
      </c>
      <c r="L762" s="1" t="s">
        <v>760</v>
      </c>
      <c r="M762" s="1" t="s">
        <v>12107</v>
      </c>
      <c r="N762" s="1" t="s">
        <v>13019</v>
      </c>
      <c r="O762" s="1" t="s">
        <v>760</v>
      </c>
      <c r="P762" s="1" t="s">
        <v>13025</v>
      </c>
      <c r="Q762" s="1" t="s">
        <v>13025</v>
      </c>
      <c r="R762" s="1" t="s">
        <v>13709</v>
      </c>
      <c r="S762" s="1" t="s">
        <v>760</v>
      </c>
      <c r="T762" s="1"/>
      <c r="U762" s="1"/>
      <c r="V762" s="1" t="s">
        <v>13723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7371</v>
      </c>
      <c r="H763" s="1" t="s">
        <v>8931</v>
      </c>
      <c r="I763" s="1" t="s">
        <v>10501</v>
      </c>
      <c r="J763" s="1"/>
      <c r="K763" s="1" t="s">
        <v>11349</v>
      </c>
      <c r="L763" s="1" t="s">
        <v>761</v>
      </c>
      <c r="M763" s="1" t="s">
        <v>12108</v>
      </c>
      <c r="N763" s="1" t="s">
        <v>13019</v>
      </c>
      <c r="O763" s="1" t="s">
        <v>761</v>
      </c>
      <c r="P763" s="1" t="s">
        <v>13025</v>
      </c>
      <c r="Q763" s="1" t="s">
        <v>13025</v>
      </c>
      <c r="R763" s="1" t="s">
        <v>13709</v>
      </c>
      <c r="S763" s="1" t="s">
        <v>761</v>
      </c>
      <c r="T763" s="1"/>
      <c r="U763" s="1"/>
      <c r="V763" s="1" t="s">
        <v>13723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7372</v>
      </c>
      <c r="H764" s="1" t="s">
        <v>8932</v>
      </c>
      <c r="I764" s="1" t="s">
        <v>10502</v>
      </c>
      <c r="J764" s="1"/>
      <c r="K764" s="1" t="s">
        <v>11349</v>
      </c>
      <c r="L764" s="1" t="s">
        <v>762</v>
      </c>
      <c r="M764" s="1" t="s">
        <v>12109</v>
      </c>
      <c r="N764" s="1" t="s">
        <v>13019</v>
      </c>
      <c r="O764" s="1" t="s">
        <v>762</v>
      </c>
      <c r="P764" s="1" t="s">
        <v>13025</v>
      </c>
      <c r="Q764" s="1" t="s">
        <v>13025</v>
      </c>
      <c r="R764" s="1" t="s">
        <v>13709</v>
      </c>
      <c r="S764" s="1" t="s">
        <v>762</v>
      </c>
      <c r="T764" s="1"/>
      <c r="U764" s="1"/>
      <c r="V764" s="1" t="s">
        <v>13723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7373</v>
      </c>
      <c r="H765" s="1" t="s">
        <v>8933</v>
      </c>
      <c r="I765" s="1" t="s">
        <v>10503</v>
      </c>
      <c r="J765" s="1"/>
      <c r="K765" s="1" t="s">
        <v>11349</v>
      </c>
      <c r="L765" s="1" t="s">
        <v>763</v>
      </c>
      <c r="M765" s="1" t="s">
        <v>12110</v>
      </c>
      <c r="N765" s="1" t="s">
        <v>13019</v>
      </c>
      <c r="O765" s="1" t="s">
        <v>763</v>
      </c>
      <c r="P765" s="1" t="s">
        <v>13025</v>
      </c>
      <c r="Q765" s="1" t="s">
        <v>13025</v>
      </c>
      <c r="R765" s="1" t="s">
        <v>13709</v>
      </c>
      <c r="S765" s="1" t="s">
        <v>763</v>
      </c>
      <c r="T765" s="1"/>
      <c r="U765" s="1"/>
      <c r="V765" s="1" t="s">
        <v>13723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7374</v>
      </c>
      <c r="H766" s="1" t="s">
        <v>8934</v>
      </c>
      <c r="I766" s="1" t="s">
        <v>10504</v>
      </c>
      <c r="J766" s="1"/>
      <c r="K766" s="1" t="s">
        <v>11349</v>
      </c>
      <c r="L766" s="1" t="s">
        <v>764</v>
      </c>
      <c r="M766" s="1" t="s">
        <v>12111</v>
      </c>
      <c r="N766" s="1" t="s">
        <v>13019</v>
      </c>
      <c r="O766" s="1" t="s">
        <v>764</v>
      </c>
      <c r="P766" s="1" t="s">
        <v>13025</v>
      </c>
      <c r="Q766" s="1" t="s">
        <v>13025</v>
      </c>
      <c r="R766" s="1" t="s">
        <v>13709</v>
      </c>
      <c r="S766" s="1" t="s">
        <v>764</v>
      </c>
      <c r="T766" s="1"/>
      <c r="U766" s="1"/>
      <c r="V766" s="1" t="s">
        <v>13723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7375</v>
      </c>
      <c r="H767" s="1" t="s">
        <v>8935</v>
      </c>
      <c r="I767" s="1" t="s">
        <v>10505</v>
      </c>
      <c r="J767" s="1"/>
      <c r="K767" s="1" t="s">
        <v>11349</v>
      </c>
      <c r="L767" s="1" t="s">
        <v>765</v>
      </c>
      <c r="M767" s="1" t="s">
        <v>12112</v>
      </c>
      <c r="N767" s="1" t="s">
        <v>13019</v>
      </c>
      <c r="O767" s="1" t="s">
        <v>765</v>
      </c>
      <c r="P767" s="1" t="s">
        <v>13025</v>
      </c>
      <c r="Q767" s="1" t="s">
        <v>13025</v>
      </c>
      <c r="R767" s="1" t="s">
        <v>13709</v>
      </c>
      <c r="S767" s="1" t="s">
        <v>765</v>
      </c>
      <c r="T767" s="1"/>
      <c r="U767" s="1"/>
      <c r="V767" s="1" t="s">
        <v>13723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7376</v>
      </c>
      <c r="H768" s="1" t="s">
        <v>8936</v>
      </c>
      <c r="I768" s="1" t="s">
        <v>10506</v>
      </c>
      <c r="J768" s="1"/>
      <c r="K768" s="1" t="s">
        <v>11349</v>
      </c>
      <c r="L768" s="1" t="s">
        <v>766</v>
      </c>
      <c r="M768" s="1" t="s">
        <v>12113</v>
      </c>
      <c r="N768" s="1" t="s">
        <v>13019</v>
      </c>
      <c r="O768" s="1" t="s">
        <v>766</v>
      </c>
      <c r="P768" s="1" t="s">
        <v>13025</v>
      </c>
      <c r="Q768" s="1" t="s">
        <v>13025</v>
      </c>
      <c r="R768" s="1" t="s">
        <v>13709</v>
      </c>
      <c r="S768" s="1" t="s">
        <v>766</v>
      </c>
      <c r="T768" s="1"/>
      <c r="U768" s="1"/>
      <c r="V768" s="1" t="s">
        <v>13723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7377</v>
      </c>
      <c r="H769" s="1" t="s">
        <v>8937</v>
      </c>
      <c r="I769" s="1" t="s">
        <v>9894</v>
      </c>
      <c r="J769" s="1"/>
      <c r="K769" s="1" t="s">
        <v>11349</v>
      </c>
      <c r="L769" s="1" t="s">
        <v>767</v>
      </c>
      <c r="M769" s="1" t="s">
        <v>12114</v>
      </c>
      <c r="N769" s="1" t="s">
        <v>13019</v>
      </c>
      <c r="O769" s="1" t="s">
        <v>767</v>
      </c>
      <c r="P769" s="1" t="s">
        <v>13025</v>
      </c>
      <c r="Q769" s="1" t="s">
        <v>13025</v>
      </c>
      <c r="R769" s="1" t="s">
        <v>13709</v>
      </c>
      <c r="S769" s="1" t="s">
        <v>767</v>
      </c>
      <c r="T769" s="1"/>
      <c r="U769" s="1"/>
      <c r="V769" s="1" t="s">
        <v>13723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7378</v>
      </c>
      <c r="H770" s="1" t="s">
        <v>8938</v>
      </c>
      <c r="I770" s="1" t="s">
        <v>10507</v>
      </c>
      <c r="J770" s="1"/>
      <c r="K770" s="1" t="s">
        <v>11349</v>
      </c>
      <c r="L770" s="1" t="s">
        <v>768</v>
      </c>
      <c r="M770" s="1" t="s">
        <v>12115</v>
      </c>
      <c r="N770" s="1" t="s">
        <v>13019</v>
      </c>
      <c r="O770" s="1" t="s">
        <v>768</v>
      </c>
      <c r="P770" s="1" t="s">
        <v>13025</v>
      </c>
      <c r="Q770" s="1" t="s">
        <v>13025</v>
      </c>
      <c r="R770" s="1" t="s">
        <v>13709</v>
      </c>
      <c r="S770" s="1" t="s">
        <v>768</v>
      </c>
      <c r="T770" s="1"/>
      <c r="U770" s="1"/>
      <c r="V770" s="1" t="s">
        <v>13723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7379</v>
      </c>
      <c r="H771" s="1" t="s">
        <v>8939</v>
      </c>
      <c r="I771" s="1" t="s">
        <v>10508</v>
      </c>
      <c r="J771" s="1"/>
      <c r="K771" s="1" t="s">
        <v>11349</v>
      </c>
      <c r="L771" s="1" t="s">
        <v>769</v>
      </c>
      <c r="M771" s="1" t="s">
        <v>12116</v>
      </c>
      <c r="N771" s="1" t="s">
        <v>13019</v>
      </c>
      <c r="O771" s="1" t="s">
        <v>769</v>
      </c>
      <c r="P771" s="1" t="s">
        <v>13025</v>
      </c>
      <c r="Q771" s="1" t="s">
        <v>13025</v>
      </c>
      <c r="R771" s="1" t="s">
        <v>13709</v>
      </c>
      <c r="S771" s="1" t="s">
        <v>769</v>
      </c>
      <c r="T771" s="1"/>
      <c r="U771" s="1"/>
      <c r="V771" s="1" t="s">
        <v>13723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7380</v>
      </c>
      <c r="H772" s="1" t="s">
        <v>8940</v>
      </c>
      <c r="I772" s="1" t="s">
        <v>10509</v>
      </c>
      <c r="J772" s="1"/>
      <c r="K772" s="1" t="s">
        <v>11349</v>
      </c>
      <c r="L772" s="1" t="s">
        <v>770</v>
      </c>
      <c r="M772" s="1" t="s">
        <v>12117</v>
      </c>
      <c r="N772" s="1" t="s">
        <v>13019</v>
      </c>
      <c r="O772" s="1" t="s">
        <v>770</v>
      </c>
      <c r="P772" s="1" t="s">
        <v>13025</v>
      </c>
      <c r="Q772" s="1" t="s">
        <v>13025</v>
      </c>
      <c r="R772" s="1" t="s">
        <v>13709</v>
      </c>
      <c r="S772" s="1" t="s">
        <v>770</v>
      </c>
      <c r="T772" s="1"/>
      <c r="U772" s="1"/>
      <c r="V772" s="1" t="s">
        <v>13723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7381</v>
      </c>
      <c r="H773" s="1" t="s">
        <v>8941</v>
      </c>
      <c r="I773" s="1" t="s">
        <v>10510</v>
      </c>
      <c r="J773" s="1"/>
      <c r="K773" s="1" t="s">
        <v>11349</v>
      </c>
      <c r="L773" s="1" t="s">
        <v>771</v>
      </c>
      <c r="M773" s="1" t="s">
        <v>12118</v>
      </c>
      <c r="N773" s="1" t="s">
        <v>13019</v>
      </c>
      <c r="O773" s="1" t="s">
        <v>771</v>
      </c>
      <c r="P773" s="1" t="s">
        <v>13025</v>
      </c>
      <c r="Q773" s="1" t="s">
        <v>13025</v>
      </c>
      <c r="R773" s="1" t="s">
        <v>13709</v>
      </c>
      <c r="S773" s="1" t="s">
        <v>771</v>
      </c>
      <c r="T773" s="1"/>
      <c r="U773" s="1"/>
      <c r="V773" s="1" t="s">
        <v>13723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5791</v>
      </c>
      <c r="G774" s="1" t="s">
        <v>7382</v>
      </c>
      <c r="H774" s="1" t="s">
        <v>8942</v>
      </c>
      <c r="I774" s="1" t="s">
        <v>10511</v>
      </c>
      <c r="J774" s="1"/>
      <c r="K774" s="1" t="s">
        <v>11349</v>
      </c>
      <c r="L774" s="1" t="s">
        <v>772</v>
      </c>
      <c r="M774" s="1" t="s">
        <v>12119</v>
      </c>
      <c r="N774" s="1" t="s">
        <v>13019</v>
      </c>
      <c r="O774" s="1" t="s">
        <v>772</v>
      </c>
      <c r="P774" s="1" t="s">
        <v>13025</v>
      </c>
      <c r="Q774" s="1" t="s">
        <v>13025</v>
      </c>
      <c r="R774" s="1" t="s">
        <v>13709</v>
      </c>
      <c r="S774" s="1" t="s">
        <v>772</v>
      </c>
      <c r="T774" s="1"/>
      <c r="U774" s="1"/>
      <c r="V774" s="1" t="s">
        <v>13723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7383</v>
      </c>
      <c r="H775" s="1" t="s">
        <v>8943</v>
      </c>
      <c r="I775" s="1" t="s">
        <v>10512</v>
      </c>
      <c r="J775" s="1"/>
      <c r="K775" s="1" t="s">
        <v>11349</v>
      </c>
      <c r="L775" s="1" t="s">
        <v>773</v>
      </c>
      <c r="M775" s="1" t="s">
        <v>12120</v>
      </c>
      <c r="N775" s="1" t="s">
        <v>13019</v>
      </c>
      <c r="O775" s="1" t="s">
        <v>773</v>
      </c>
      <c r="P775" s="1" t="s">
        <v>13025</v>
      </c>
      <c r="Q775" s="1" t="s">
        <v>13025</v>
      </c>
      <c r="R775" s="1" t="s">
        <v>13709</v>
      </c>
      <c r="S775" s="1" t="s">
        <v>773</v>
      </c>
      <c r="T775" s="1"/>
      <c r="U775" s="1"/>
      <c r="V775" s="1" t="s">
        <v>13723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5793</v>
      </c>
      <c r="G776" s="1" t="s">
        <v>7384</v>
      </c>
      <c r="H776" s="1" t="s">
        <v>8944</v>
      </c>
      <c r="I776" s="1" t="s">
        <v>10513</v>
      </c>
      <c r="J776" s="1"/>
      <c r="K776" s="1" t="s">
        <v>11349</v>
      </c>
      <c r="L776" s="1" t="s">
        <v>774</v>
      </c>
      <c r="M776" s="1" t="s">
        <v>12121</v>
      </c>
      <c r="N776" s="1" t="s">
        <v>13019</v>
      </c>
      <c r="O776" s="1" t="s">
        <v>774</v>
      </c>
      <c r="P776" s="1" t="s">
        <v>13025</v>
      </c>
      <c r="Q776" s="1" t="s">
        <v>13025</v>
      </c>
      <c r="R776" s="1" t="s">
        <v>13709</v>
      </c>
      <c r="S776" s="1" t="s">
        <v>774</v>
      </c>
      <c r="T776" s="1"/>
      <c r="U776" s="1"/>
      <c r="V776" s="1" t="s">
        <v>13723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7385</v>
      </c>
      <c r="H777" s="1" t="s">
        <v>8945</v>
      </c>
      <c r="I777" s="1" t="s">
        <v>10514</v>
      </c>
      <c r="J777" s="1"/>
      <c r="K777" s="1" t="s">
        <v>11349</v>
      </c>
      <c r="L777" s="1" t="s">
        <v>775</v>
      </c>
      <c r="M777" s="1" t="s">
        <v>12122</v>
      </c>
      <c r="N777" s="1" t="s">
        <v>13019</v>
      </c>
      <c r="O777" s="1" t="s">
        <v>775</v>
      </c>
      <c r="P777" s="1" t="s">
        <v>13025</v>
      </c>
      <c r="Q777" s="1" t="s">
        <v>13025</v>
      </c>
      <c r="R777" s="1" t="s">
        <v>13709</v>
      </c>
      <c r="S777" s="1" t="s">
        <v>775</v>
      </c>
      <c r="T777" s="1"/>
      <c r="U777" s="1"/>
      <c r="V777" s="1" t="s">
        <v>13723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5795</v>
      </c>
      <c r="G778" s="1" t="s">
        <v>7386</v>
      </c>
      <c r="H778" s="1" t="s">
        <v>8946</v>
      </c>
      <c r="I778" s="1" t="s">
        <v>10515</v>
      </c>
      <c r="J778" s="1"/>
      <c r="K778" s="1" t="s">
        <v>11349</v>
      </c>
      <c r="L778" s="1" t="s">
        <v>776</v>
      </c>
      <c r="M778" s="1" t="s">
        <v>12123</v>
      </c>
      <c r="N778" s="1" t="s">
        <v>13019</v>
      </c>
      <c r="O778" s="1" t="s">
        <v>776</v>
      </c>
      <c r="P778" s="1" t="s">
        <v>13025</v>
      </c>
      <c r="Q778" s="1" t="s">
        <v>13025</v>
      </c>
      <c r="R778" s="1" t="s">
        <v>13709</v>
      </c>
      <c r="S778" s="1" t="s">
        <v>776</v>
      </c>
      <c r="T778" s="1"/>
      <c r="U778" s="1"/>
      <c r="V778" s="1" t="s">
        <v>13723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5796</v>
      </c>
      <c r="G779" s="1" t="s">
        <v>7387</v>
      </c>
      <c r="H779" s="1" t="s">
        <v>8947</v>
      </c>
      <c r="I779" s="1" t="s">
        <v>10516</v>
      </c>
      <c r="J779" s="1"/>
      <c r="K779" s="1" t="s">
        <v>11349</v>
      </c>
      <c r="L779" s="1" t="s">
        <v>777</v>
      </c>
      <c r="M779" s="1" t="s">
        <v>12124</v>
      </c>
      <c r="N779" s="1" t="s">
        <v>13019</v>
      </c>
      <c r="O779" s="1" t="s">
        <v>777</v>
      </c>
      <c r="P779" s="1" t="s">
        <v>13025</v>
      </c>
      <c r="Q779" s="1" t="s">
        <v>13025</v>
      </c>
      <c r="R779" s="1" t="s">
        <v>13709</v>
      </c>
      <c r="S779" s="1" t="s">
        <v>777</v>
      </c>
      <c r="T779" s="1"/>
      <c r="U779" s="1"/>
      <c r="V779" s="1" t="s">
        <v>13723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7388</v>
      </c>
      <c r="H780" s="1" t="s">
        <v>8948</v>
      </c>
      <c r="I780" s="1" t="s">
        <v>10517</v>
      </c>
      <c r="J780" s="1"/>
      <c r="K780" s="1" t="s">
        <v>11349</v>
      </c>
      <c r="L780" s="1" t="s">
        <v>778</v>
      </c>
      <c r="M780" s="1" t="s">
        <v>12125</v>
      </c>
      <c r="N780" s="1" t="s">
        <v>13019</v>
      </c>
      <c r="O780" s="1" t="s">
        <v>778</v>
      </c>
      <c r="P780" s="1" t="s">
        <v>13025</v>
      </c>
      <c r="Q780" s="1" t="s">
        <v>13025</v>
      </c>
      <c r="R780" s="1" t="s">
        <v>13709</v>
      </c>
      <c r="S780" s="1" t="s">
        <v>778</v>
      </c>
      <c r="T780" s="1"/>
      <c r="U780" s="1"/>
      <c r="V780" s="1" t="s">
        <v>13723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7389</v>
      </c>
      <c r="H781" s="1" t="s">
        <v>8949</v>
      </c>
      <c r="I781" s="1" t="s">
        <v>10518</v>
      </c>
      <c r="J781" s="1"/>
      <c r="K781" s="1" t="s">
        <v>11349</v>
      </c>
      <c r="L781" s="1" t="s">
        <v>779</v>
      </c>
      <c r="M781" s="1" t="s">
        <v>12126</v>
      </c>
      <c r="N781" s="1" t="s">
        <v>13019</v>
      </c>
      <c r="O781" s="1" t="s">
        <v>779</v>
      </c>
      <c r="P781" s="1" t="s">
        <v>13025</v>
      </c>
      <c r="Q781" s="1" t="s">
        <v>13025</v>
      </c>
      <c r="R781" s="1" t="s">
        <v>13709</v>
      </c>
      <c r="S781" s="1" t="s">
        <v>779</v>
      </c>
      <c r="T781" s="1"/>
      <c r="U781" s="1"/>
      <c r="V781" s="1" t="s">
        <v>13723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7390</v>
      </c>
      <c r="H782" s="1" t="s">
        <v>8950</v>
      </c>
      <c r="I782" s="1" t="s">
        <v>10519</v>
      </c>
      <c r="J782" s="1"/>
      <c r="K782" s="1" t="s">
        <v>11349</v>
      </c>
      <c r="L782" s="1" t="s">
        <v>780</v>
      </c>
      <c r="M782" s="1" t="s">
        <v>12127</v>
      </c>
      <c r="N782" s="1" t="s">
        <v>13019</v>
      </c>
      <c r="O782" s="1" t="s">
        <v>780</v>
      </c>
      <c r="P782" s="1" t="s">
        <v>13025</v>
      </c>
      <c r="Q782" s="1" t="s">
        <v>13025</v>
      </c>
      <c r="R782" s="1" t="s">
        <v>13709</v>
      </c>
      <c r="S782" s="1" t="s">
        <v>780</v>
      </c>
      <c r="T782" s="1"/>
      <c r="U782" s="1"/>
      <c r="V782" s="1" t="s">
        <v>13723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7391</v>
      </c>
      <c r="H783" s="1" t="s">
        <v>8951</v>
      </c>
      <c r="I783" s="1" t="s">
        <v>10520</v>
      </c>
      <c r="J783" s="1"/>
      <c r="K783" s="1" t="s">
        <v>11349</v>
      </c>
      <c r="L783" s="1" t="s">
        <v>781</v>
      </c>
      <c r="M783" s="1" t="s">
        <v>12128</v>
      </c>
      <c r="N783" s="1" t="s">
        <v>13019</v>
      </c>
      <c r="O783" s="1" t="s">
        <v>781</v>
      </c>
      <c r="P783" s="1" t="s">
        <v>13025</v>
      </c>
      <c r="Q783" s="1" t="s">
        <v>13025</v>
      </c>
      <c r="R783" s="1" t="s">
        <v>13709</v>
      </c>
      <c r="S783" s="1" t="s">
        <v>781</v>
      </c>
      <c r="T783" s="1"/>
      <c r="U783" s="1"/>
      <c r="V783" s="1" t="s">
        <v>13723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5801</v>
      </c>
      <c r="G784" s="1" t="s">
        <v>7392</v>
      </c>
      <c r="H784" s="1" t="s">
        <v>7392</v>
      </c>
      <c r="I784" s="1" t="s">
        <v>10521</v>
      </c>
      <c r="J784" s="1"/>
      <c r="K784" s="1" t="s">
        <v>11349</v>
      </c>
      <c r="L784" s="1" t="s">
        <v>782</v>
      </c>
      <c r="M784" s="1" t="s">
        <v>12129</v>
      </c>
      <c r="N784" s="1" t="s">
        <v>13019</v>
      </c>
      <c r="O784" s="1" t="s">
        <v>782</v>
      </c>
      <c r="P784" s="1" t="s">
        <v>13025</v>
      </c>
      <c r="Q784" s="1" t="s">
        <v>13025</v>
      </c>
      <c r="R784" s="1" t="s">
        <v>13709</v>
      </c>
      <c r="S784" s="1" t="s">
        <v>782</v>
      </c>
      <c r="T784" s="1"/>
      <c r="U784" s="1"/>
      <c r="V784" s="1" t="s">
        <v>13723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5802</v>
      </c>
      <c r="G785" s="1" t="s">
        <v>7393</v>
      </c>
      <c r="H785" s="1" t="s">
        <v>8952</v>
      </c>
      <c r="I785" s="1" t="s">
        <v>10522</v>
      </c>
      <c r="J785" s="1"/>
      <c r="K785" s="1" t="s">
        <v>11349</v>
      </c>
      <c r="L785" s="1" t="s">
        <v>783</v>
      </c>
      <c r="M785" s="1" t="s">
        <v>12130</v>
      </c>
      <c r="N785" s="1" t="s">
        <v>13019</v>
      </c>
      <c r="O785" s="1" t="s">
        <v>783</v>
      </c>
      <c r="P785" s="1" t="s">
        <v>13025</v>
      </c>
      <c r="Q785" s="1" t="s">
        <v>13025</v>
      </c>
      <c r="R785" s="1" t="s">
        <v>13709</v>
      </c>
      <c r="S785" s="1" t="s">
        <v>783</v>
      </c>
      <c r="T785" s="1"/>
      <c r="U785" s="1"/>
      <c r="V785" s="1" t="s">
        <v>13723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7394</v>
      </c>
      <c r="H786" s="1" t="s">
        <v>8953</v>
      </c>
      <c r="I786" s="1" t="s">
        <v>10523</v>
      </c>
      <c r="J786" s="1"/>
      <c r="K786" s="1" t="s">
        <v>11349</v>
      </c>
      <c r="L786" s="1" t="s">
        <v>784</v>
      </c>
      <c r="M786" s="1" t="s">
        <v>12131</v>
      </c>
      <c r="N786" s="1" t="s">
        <v>13019</v>
      </c>
      <c r="O786" s="1" t="s">
        <v>784</v>
      </c>
      <c r="P786" s="1" t="s">
        <v>13025</v>
      </c>
      <c r="Q786" s="1" t="s">
        <v>13025</v>
      </c>
      <c r="R786" s="1" t="s">
        <v>13709</v>
      </c>
      <c r="S786" s="1" t="s">
        <v>784</v>
      </c>
      <c r="T786" s="1"/>
      <c r="U786" s="1"/>
      <c r="V786" s="1" t="s">
        <v>13723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5804</v>
      </c>
      <c r="G787" s="1" t="s">
        <v>7395</v>
      </c>
      <c r="H787" s="1" t="s">
        <v>8954</v>
      </c>
      <c r="I787" s="1" t="s">
        <v>10524</v>
      </c>
      <c r="J787" s="1"/>
      <c r="K787" s="1" t="s">
        <v>11349</v>
      </c>
      <c r="L787" s="1" t="s">
        <v>785</v>
      </c>
      <c r="M787" s="1" t="s">
        <v>12132</v>
      </c>
      <c r="N787" s="1" t="s">
        <v>13019</v>
      </c>
      <c r="O787" s="1" t="s">
        <v>785</v>
      </c>
      <c r="P787" s="1" t="s">
        <v>13025</v>
      </c>
      <c r="Q787" s="1" t="s">
        <v>13025</v>
      </c>
      <c r="R787" s="1" t="s">
        <v>13709</v>
      </c>
      <c r="S787" s="1" t="s">
        <v>785</v>
      </c>
      <c r="T787" s="1"/>
      <c r="U787" s="1"/>
      <c r="V787" s="1" t="s">
        <v>13723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5805</v>
      </c>
      <c r="G788" s="1" t="s">
        <v>4173</v>
      </c>
      <c r="H788" s="1" t="s">
        <v>8955</v>
      </c>
      <c r="I788" s="1" t="s">
        <v>10525</v>
      </c>
      <c r="J788" s="1"/>
      <c r="K788" s="1" t="s">
        <v>11349</v>
      </c>
      <c r="L788" s="1" t="s">
        <v>786</v>
      </c>
      <c r="M788" s="1" t="s">
        <v>12133</v>
      </c>
      <c r="N788" s="1" t="s">
        <v>13019</v>
      </c>
      <c r="O788" s="1" t="s">
        <v>786</v>
      </c>
      <c r="P788" s="1" t="s">
        <v>13025</v>
      </c>
      <c r="Q788" s="1" t="s">
        <v>13025</v>
      </c>
      <c r="R788" s="1" t="s">
        <v>13709</v>
      </c>
      <c r="S788" s="1" t="s">
        <v>786</v>
      </c>
      <c r="T788" s="1"/>
      <c r="U788" s="1"/>
      <c r="V788" s="1" t="s">
        <v>13723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5806</v>
      </c>
      <c r="G789" s="1" t="s">
        <v>7396</v>
      </c>
      <c r="H789" s="1" t="s">
        <v>8956</v>
      </c>
      <c r="I789" s="1" t="s">
        <v>10526</v>
      </c>
      <c r="J789" s="1"/>
      <c r="K789" s="1" t="s">
        <v>11349</v>
      </c>
      <c r="L789" s="1" t="s">
        <v>787</v>
      </c>
      <c r="M789" s="1" t="s">
        <v>12134</v>
      </c>
      <c r="N789" s="1" t="s">
        <v>13019</v>
      </c>
      <c r="O789" s="1" t="s">
        <v>787</v>
      </c>
      <c r="P789" s="1" t="s">
        <v>13025</v>
      </c>
      <c r="Q789" s="1" t="s">
        <v>13025</v>
      </c>
      <c r="R789" s="1" t="s">
        <v>13709</v>
      </c>
      <c r="S789" s="1" t="s">
        <v>787</v>
      </c>
      <c r="T789" s="1"/>
      <c r="U789" s="1"/>
      <c r="V789" s="1" t="s">
        <v>13723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7397</v>
      </c>
      <c r="H790" s="1" t="s">
        <v>8948</v>
      </c>
      <c r="I790" s="1" t="s">
        <v>10527</v>
      </c>
      <c r="J790" s="1"/>
      <c r="K790" s="1" t="s">
        <v>11349</v>
      </c>
      <c r="L790" s="1" t="s">
        <v>788</v>
      </c>
      <c r="M790" s="1" t="s">
        <v>12135</v>
      </c>
      <c r="N790" s="1" t="s">
        <v>13019</v>
      </c>
      <c r="O790" s="1" t="s">
        <v>788</v>
      </c>
      <c r="P790" s="1" t="s">
        <v>13025</v>
      </c>
      <c r="Q790" s="1" t="s">
        <v>13025</v>
      </c>
      <c r="R790" s="1" t="s">
        <v>13709</v>
      </c>
      <c r="S790" s="1" t="s">
        <v>788</v>
      </c>
      <c r="T790" s="1"/>
      <c r="U790" s="1"/>
      <c r="V790" s="1" t="s">
        <v>13723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7398</v>
      </c>
      <c r="H791" s="1" t="s">
        <v>8957</v>
      </c>
      <c r="I791" s="1" t="s">
        <v>10528</v>
      </c>
      <c r="J791" s="1"/>
      <c r="K791" s="1" t="s">
        <v>11349</v>
      </c>
      <c r="L791" s="1" t="s">
        <v>789</v>
      </c>
      <c r="M791" s="1" t="s">
        <v>12136</v>
      </c>
      <c r="N791" s="1" t="s">
        <v>13019</v>
      </c>
      <c r="O791" s="1" t="s">
        <v>789</v>
      </c>
      <c r="P791" s="1" t="s">
        <v>13025</v>
      </c>
      <c r="Q791" s="1" t="s">
        <v>13025</v>
      </c>
      <c r="R791" s="1" t="s">
        <v>13709</v>
      </c>
      <c r="S791" s="1" t="s">
        <v>789</v>
      </c>
      <c r="T791" s="1"/>
      <c r="U791" s="1"/>
      <c r="V791" s="1" t="s">
        <v>13723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5809</v>
      </c>
      <c r="G792" s="1" t="s">
        <v>4177</v>
      </c>
      <c r="H792" s="1" t="s">
        <v>8958</v>
      </c>
      <c r="I792" s="1" t="s">
        <v>10529</v>
      </c>
      <c r="J792" s="1"/>
      <c r="K792" s="1" t="s">
        <v>11349</v>
      </c>
      <c r="L792" s="1" t="s">
        <v>790</v>
      </c>
      <c r="M792" s="1" t="s">
        <v>12137</v>
      </c>
      <c r="N792" s="1" t="s">
        <v>13019</v>
      </c>
      <c r="O792" s="1" t="s">
        <v>790</v>
      </c>
      <c r="P792" s="1" t="s">
        <v>13025</v>
      </c>
      <c r="Q792" s="1" t="s">
        <v>13025</v>
      </c>
      <c r="R792" s="1" t="s">
        <v>13709</v>
      </c>
      <c r="S792" s="1" t="s">
        <v>790</v>
      </c>
      <c r="T792" s="1"/>
      <c r="U792" s="1"/>
      <c r="V792" s="1" t="s">
        <v>13723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4178</v>
      </c>
      <c r="G793" s="1" t="s">
        <v>7399</v>
      </c>
      <c r="H793" s="1" t="s">
        <v>8959</v>
      </c>
      <c r="I793" s="1" t="s">
        <v>10530</v>
      </c>
      <c r="J793" s="1"/>
      <c r="K793" s="1" t="s">
        <v>11349</v>
      </c>
      <c r="L793" s="1" t="s">
        <v>791</v>
      </c>
      <c r="M793" s="1" t="s">
        <v>12138</v>
      </c>
      <c r="N793" s="1" t="s">
        <v>13019</v>
      </c>
      <c r="O793" s="1" t="s">
        <v>791</v>
      </c>
      <c r="P793" s="1" t="s">
        <v>13025</v>
      </c>
      <c r="Q793" s="1" t="s">
        <v>13025</v>
      </c>
      <c r="R793" s="1" t="s">
        <v>13709</v>
      </c>
      <c r="S793" s="1" t="s">
        <v>791</v>
      </c>
      <c r="T793" s="1"/>
      <c r="U793" s="1"/>
      <c r="V793" s="1" t="s">
        <v>13723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7400</v>
      </c>
      <c r="H794" s="1" t="s">
        <v>8960</v>
      </c>
      <c r="I794" s="1" t="s">
        <v>10531</v>
      </c>
      <c r="J794" s="1"/>
      <c r="K794" s="1" t="s">
        <v>11349</v>
      </c>
      <c r="L794" s="1" t="s">
        <v>792</v>
      </c>
      <c r="M794" s="1" t="s">
        <v>12139</v>
      </c>
      <c r="N794" s="1" t="s">
        <v>13019</v>
      </c>
      <c r="O794" s="1" t="s">
        <v>792</v>
      </c>
      <c r="P794" s="1" t="s">
        <v>13025</v>
      </c>
      <c r="Q794" s="1" t="s">
        <v>13025</v>
      </c>
      <c r="R794" s="1" t="s">
        <v>13709</v>
      </c>
      <c r="S794" s="1" t="s">
        <v>792</v>
      </c>
      <c r="T794" s="1"/>
      <c r="U794" s="1"/>
      <c r="V794" s="1" t="s">
        <v>13723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7401</v>
      </c>
      <c r="H795" s="1" t="s">
        <v>8961</v>
      </c>
      <c r="I795" s="1" t="s">
        <v>10532</v>
      </c>
      <c r="J795" s="1"/>
      <c r="K795" s="1" t="s">
        <v>11349</v>
      </c>
      <c r="L795" s="1" t="s">
        <v>793</v>
      </c>
      <c r="M795" s="1" t="s">
        <v>12140</v>
      </c>
      <c r="N795" s="1" t="s">
        <v>13019</v>
      </c>
      <c r="O795" s="1" t="s">
        <v>793</v>
      </c>
      <c r="P795" s="1" t="s">
        <v>13025</v>
      </c>
      <c r="Q795" s="1" t="s">
        <v>13025</v>
      </c>
      <c r="R795" s="1" t="s">
        <v>13709</v>
      </c>
      <c r="S795" s="1" t="s">
        <v>793</v>
      </c>
      <c r="T795" s="1"/>
      <c r="U795" s="1"/>
      <c r="V795" s="1" t="s">
        <v>13723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7402</v>
      </c>
      <c r="H796" s="1" t="s">
        <v>8962</v>
      </c>
      <c r="I796" s="1" t="s">
        <v>10533</v>
      </c>
      <c r="J796" s="1"/>
      <c r="K796" s="1" t="s">
        <v>11349</v>
      </c>
      <c r="L796" s="1" t="s">
        <v>794</v>
      </c>
      <c r="M796" s="1" t="s">
        <v>12141</v>
      </c>
      <c r="N796" s="1" t="s">
        <v>13019</v>
      </c>
      <c r="O796" s="1" t="s">
        <v>794</v>
      </c>
      <c r="P796" s="1" t="s">
        <v>13025</v>
      </c>
      <c r="Q796" s="1" t="s">
        <v>13025</v>
      </c>
      <c r="R796" s="1" t="s">
        <v>13709</v>
      </c>
      <c r="S796" s="1" t="s">
        <v>794</v>
      </c>
      <c r="T796" s="1"/>
      <c r="U796" s="1"/>
      <c r="V796" s="1" t="s">
        <v>13723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5812</v>
      </c>
      <c r="G797" s="1" t="s">
        <v>7403</v>
      </c>
      <c r="H797" s="1" t="s">
        <v>7403</v>
      </c>
      <c r="I797" s="1" t="s">
        <v>10534</v>
      </c>
      <c r="J797" s="1"/>
      <c r="K797" s="1" t="s">
        <v>11349</v>
      </c>
      <c r="L797" s="1" t="s">
        <v>795</v>
      </c>
      <c r="M797" s="1" t="s">
        <v>12142</v>
      </c>
      <c r="N797" s="1" t="s">
        <v>13019</v>
      </c>
      <c r="O797" s="1" t="s">
        <v>795</v>
      </c>
      <c r="P797" s="1" t="s">
        <v>13025</v>
      </c>
      <c r="Q797" s="1" t="s">
        <v>13025</v>
      </c>
      <c r="R797" s="1" t="s">
        <v>13709</v>
      </c>
      <c r="S797" s="1" t="s">
        <v>795</v>
      </c>
      <c r="T797" s="1"/>
      <c r="U797" s="1"/>
      <c r="V797" s="1" t="s">
        <v>13723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5813</v>
      </c>
      <c r="G798" s="1" t="s">
        <v>7404</v>
      </c>
      <c r="H798" s="1" t="s">
        <v>8963</v>
      </c>
      <c r="I798" s="1" t="s">
        <v>10535</v>
      </c>
      <c r="J798" s="1"/>
      <c r="K798" s="1" t="s">
        <v>11349</v>
      </c>
      <c r="L798" s="1" t="s">
        <v>796</v>
      </c>
      <c r="M798" s="1" t="s">
        <v>12143</v>
      </c>
      <c r="N798" s="1" t="s">
        <v>13019</v>
      </c>
      <c r="O798" s="1" t="s">
        <v>796</v>
      </c>
      <c r="P798" s="1" t="s">
        <v>13025</v>
      </c>
      <c r="Q798" s="1" t="s">
        <v>13025</v>
      </c>
      <c r="R798" s="1" t="s">
        <v>13709</v>
      </c>
      <c r="S798" s="1" t="s">
        <v>796</v>
      </c>
      <c r="T798" s="1"/>
      <c r="U798" s="1"/>
      <c r="V798" s="1" t="s">
        <v>13723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5814</v>
      </c>
      <c r="G799" s="1" t="s">
        <v>7405</v>
      </c>
      <c r="H799" s="1" t="s">
        <v>8964</v>
      </c>
      <c r="I799" s="1" t="s">
        <v>10536</v>
      </c>
      <c r="J799" s="1"/>
      <c r="K799" s="1" t="s">
        <v>11349</v>
      </c>
      <c r="L799" s="1" t="s">
        <v>797</v>
      </c>
      <c r="M799" s="1" t="s">
        <v>12144</v>
      </c>
      <c r="N799" s="1" t="s">
        <v>13019</v>
      </c>
      <c r="O799" s="1" t="s">
        <v>797</v>
      </c>
      <c r="P799" s="1" t="s">
        <v>13025</v>
      </c>
      <c r="Q799" s="1" t="s">
        <v>13025</v>
      </c>
      <c r="R799" s="1" t="s">
        <v>13709</v>
      </c>
      <c r="S799" s="1" t="s">
        <v>797</v>
      </c>
      <c r="T799" s="1"/>
      <c r="U799" s="1"/>
      <c r="V799" s="1" t="s">
        <v>13723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5815</v>
      </c>
      <c r="G800" s="1" t="s">
        <v>7406</v>
      </c>
      <c r="H800" s="1" t="s">
        <v>8965</v>
      </c>
      <c r="I800" s="1" t="s">
        <v>10537</v>
      </c>
      <c r="J800" s="1"/>
      <c r="K800" s="1" t="s">
        <v>11349</v>
      </c>
      <c r="L800" s="1" t="s">
        <v>798</v>
      </c>
      <c r="M800" s="1" t="s">
        <v>12145</v>
      </c>
      <c r="N800" s="1" t="s">
        <v>13019</v>
      </c>
      <c r="O800" s="1" t="s">
        <v>798</v>
      </c>
      <c r="P800" s="1" t="s">
        <v>13025</v>
      </c>
      <c r="Q800" s="1" t="s">
        <v>13025</v>
      </c>
      <c r="R800" s="1" t="s">
        <v>13709</v>
      </c>
      <c r="S800" s="1" t="s">
        <v>798</v>
      </c>
      <c r="T800" s="1"/>
      <c r="U800" s="1"/>
      <c r="V800" s="1" t="s">
        <v>13723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5816</v>
      </c>
      <c r="G801" s="1" t="s">
        <v>7407</v>
      </c>
      <c r="H801" s="1" t="s">
        <v>8966</v>
      </c>
      <c r="I801" s="1" t="s">
        <v>10538</v>
      </c>
      <c r="J801" s="1"/>
      <c r="K801" s="1" t="s">
        <v>11349</v>
      </c>
      <c r="L801" s="1" t="s">
        <v>799</v>
      </c>
      <c r="M801" s="1" t="s">
        <v>12146</v>
      </c>
      <c r="N801" s="1" t="s">
        <v>13019</v>
      </c>
      <c r="O801" s="1" t="s">
        <v>799</v>
      </c>
      <c r="P801" s="1" t="s">
        <v>13025</v>
      </c>
      <c r="Q801" s="1" t="s">
        <v>13025</v>
      </c>
      <c r="R801" s="1" t="s">
        <v>13709</v>
      </c>
      <c r="S801" s="1" t="s">
        <v>799</v>
      </c>
      <c r="T801" s="1"/>
      <c r="U801" s="1"/>
      <c r="V801" s="1" t="s">
        <v>13723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5817</v>
      </c>
      <c r="G802" s="1" t="s">
        <v>7408</v>
      </c>
      <c r="H802" s="1" t="s">
        <v>8967</v>
      </c>
      <c r="I802" s="1" t="s">
        <v>10539</v>
      </c>
      <c r="J802" s="1"/>
      <c r="K802" s="1" t="s">
        <v>11349</v>
      </c>
      <c r="L802" s="1" t="s">
        <v>800</v>
      </c>
      <c r="M802" s="1" t="s">
        <v>12147</v>
      </c>
      <c r="N802" s="1" t="s">
        <v>13019</v>
      </c>
      <c r="O802" s="1" t="s">
        <v>800</v>
      </c>
      <c r="P802" s="1" t="s">
        <v>13025</v>
      </c>
      <c r="Q802" s="1" t="s">
        <v>13025</v>
      </c>
      <c r="R802" s="1" t="s">
        <v>13709</v>
      </c>
      <c r="S802" s="1" t="s">
        <v>800</v>
      </c>
      <c r="T802" s="1"/>
      <c r="U802" s="1"/>
      <c r="V802" s="1" t="s">
        <v>13723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5818</v>
      </c>
      <c r="G803" s="1" t="s">
        <v>7409</v>
      </c>
      <c r="H803" s="1" t="s">
        <v>8968</v>
      </c>
      <c r="I803" s="1" t="s">
        <v>10540</v>
      </c>
      <c r="J803" s="1"/>
      <c r="K803" s="1" t="s">
        <v>11349</v>
      </c>
      <c r="L803" s="1" t="s">
        <v>801</v>
      </c>
      <c r="M803" s="1" t="s">
        <v>12148</v>
      </c>
      <c r="N803" s="1" t="s">
        <v>13019</v>
      </c>
      <c r="O803" s="1" t="s">
        <v>801</v>
      </c>
      <c r="P803" s="1" t="s">
        <v>13025</v>
      </c>
      <c r="Q803" s="1" t="s">
        <v>13025</v>
      </c>
      <c r="R803" s="1" t="s">
        <v>13709</v>
      </c>
      <c r="S803" s="1" t="s">
        <v>801</v>
      </c>
      <c r="T803" s="1"/>
      <c r="U803" s="1"/>
      <c r="V803" s="1" t="s">
        <v>13723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5819</v>
      </c>
      <c r="G804" s="1" t="s">
        <v>7410</v>
      </c>
      <c r="H804" s="1" t="s">
        <v>5819</v>
      </c>
      <c r="I804" s="1" t="s">
        <v>10541</v>
      </c>
      <c r="J804" s="1"/>
      <c r="K804" s="1" t="s">
        <v>11349</v>
      </c>
      <c r="L804" s="1" t="s">
        <v>802</v>
      </c>
      <c r="M804" s="1" t="s">
        <v>12149</v>
      </c>
      <c r="N804" s="1" t="s">
        <v>13019</v>
      </c>
      <c r="O804" s="1" t="s">
        <v>802</v>
      </c>
      <c r="P804" s="1" t="s">
        <v>13025</v>
      </c>
      <c r="Q804" s="1" t="s">
        <v>13025</v>
      </c>
      <c r="R804" s="1" t="s">
        <v>13709</v>
      </c>
      <c r="S804" s="1" t="s">
        <v>802</v>
      </c>
      <c r="T804" s="1"/>
      <c r="U804" s="1"/>
      <c r="V804" s="1" t="s">
        <v>13723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5820</v>
      </c>
      <c r="G805" s="1" t="s">
        <v>7411</v>
      </c>
      <c r="H805" s="1" t="s">
        <v>8969</v>
      </c>
      <c r="I805" s="1" t="s">
        <v>10542</v>
      </c>
      <c r="J805" s="1"/>
      <c r="K805" s="1" t="s">
        <v>11349</v>
      </c>
      <c r="L805" s="1" t="s">
        <v>803</v>
      </c>
      <c r="M805" s="1" t="s">
        <v>12150</v>
      </c>
      <c r="N805" s="1" t="s">
        <v>13019</v>
      </c>
      <c r="O805" s="1" t="s">
        <v>803</v>
      </c>
      <c r="P805" s="1" t="s">
        <v>13025</v>
      </c>
      <c r="Q805" s="1" t="s">
        <v>13025</v>
      </c>
      <c r="R805" s="1" t="s">
        <v>13709</v>
      </c>
      <c r="S805" s="1" t="s">
        <v>803</v>
      </c>
      <c r="T805" s="1"/>
      <c r="U805" s="1"/>
      <c r="V805" s="1" t="s">
        <v>13723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5821</v>
      </c>
      <c r="G806" s="1" t="s">
        <v>7412</v>
      </c>
      <c r="H806" s="1" t="s">
        <v>4191</v>
      </c>
      <c r="I806" s="1" t="s">
        <v>10543</v>
      </c>
      <c r="J806" s="1"/>
      <c r="K806" s="1" t="s">
        <v>11349</v>
      </c>
      <c r="L806" s="1" t="s">
        <v>804</v>
      </c>
      <c r="M806" s="1" t="s">
        <v>12151</v>
      </c>
      <c r="N806" s="1" t="s">
        <v>13019</v>
      </c>
      <c r="O806" s="1" t="s">
        <v>804</v>
      </c>
      <c r="P806" s="1" t="s">
        <v>13025</v>
      </c>
      <c r="Q806" s="1" t="s">
        <v>13025</v>
      </c>
      <c r="R806" s="1" t="s">
        <v>13709</v>
      </c>
      <c r="S806" s="1" t="s">
        <v>804</v>
      </c>
      <c r="T806" s="1"/>
      <c r="U806" s="1"/>
      <c r="V806" s="1" t="s">
        <v>13723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5822</v>
      </c>
      <c r="G807" s="1" t="s">
        <v>7413</v>
      </c>
      <c r="H807" s="1" t="s">
        <v>5822</v>
      </c>
      <c r="I807" s="1" t="s">
        <v>10544</v>
      </c>
      <c r="J807" s="1"/>
      <c r="K807" s="1" t="s">
        <v>11349</v>
      </c>
      <c r="L807" s="1" t="s">
        <v>805</v>
      </c>
      <c r="M807" s="1" t="s">
        <v>12152</v>
      </c>
      <c r="N807" s="1" t="s">
        <v>13019</v>
      </c>
      <c r="O807" s="1" t="s">
        <v>805</v>
      </c>
      <c r="P807" s="1" t="s">
        <v>13025</v>
      </c>
      <c r="Q807" s="1" t="s">
        <v>13025</v>
      </c>
      <c r="R807" s="1" t="s">
        <v>13709</v>
      </c>
      <c r="S807" s="1" t="s">
        <v>805</v>
      </c>
      <c r="T807" s="1"/>
      <c r="U807" s="1"/>
      <c r="V807" s="1" t="s">
        <v>13723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7414</v>
      </c>
      <c r="H808" s="1" t="s">
        <v>8970</v>
      </c>
      <c r="I808" s="1" t="s">
        <v>10545</v>
      </c>
      <c r="J808" s="1"/>
      <c r="K808" s="1" t="s">
        <v>11349</v>
      </c>
      <c r="L808" s="1" t="s">
        <v>806</v>
      </c>
      <c r="M808" s="1" t="s">
        <v>12153</v>
      </c>
      <c r="N808" s="1" t="s">
        <v>13019</v>
      </c>
      <c r="O808" s="1" t="s">
        <v>806</v>
      </c>
      <c r="P808" s="1" t="s">
        <v>13025</v>
      </c>
      <c r="Q808" s="1" t="s">
        <v>13025</v>
      </c>
      <c r="R808" s="1" t="s">
        <v>13709</v>
      </c>
      <c r="S808" s="1" t="s">
        <v>806</v>
      </c>
      <c r="T808" s="1"/>
      <c r="U808" s="1"/>
      <c r="V808" s="1" t="s">
        <v>13723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5823</v>
      </c>
      <c r="G809" s="1" t="s">
        <v>7415</v>
      </c>
      <c r="H809" s="1" t="s">
        <v>8971</v>
      </c>
      <c r="I809" s="1" t="s">
        <v>10546</v>
      </c>
      <c r="J809" s="1"/>
      <c r="K809" s="1" t="s">
        <v>11349</v>
      </c>
      <c r="L809" s="1" t="s">
        <v>807</v>
      </c>
      <c r="M809" s="1" t="s">
        <v>12154</v>
      </c>
      <c r="N809" s="1" t="s">
        <v>13019</v>
      </c>
      <c r="O809" s="1" t="s">
        <v>807</v>
      </c>
      <c r="P809" s="1" t="s">
        <v>13025</v>
      </c>
      <c r="Q809" s="1" t="s">
        <v>13025</v>
      </c>
      <c r="R809" s="1" t="s">
        <v>13709</v>
      </c>
      <c r="S809" s="1" t="s">
        <v>807</v>
      </c>
      <c r="T809" s="1"/>
      <c r="U809" s="1"/>
      <c r="V809" s="1" t="s">
        <v>13723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5824</v>
      </c>
      <c r="G810" s="1" t="s">
        <v>7416</v>
      </c>
      <c r="H810" s="1" t="s">
        <v>8972</v>
      </c>
      <c r="I810" s="1" t="s">
        <v>10547</v>
      </c>
      <c r="J810" s="1"/>
      <c r="K810" s="1" t="s">
        <v>11349</v>
      </c>
      <c r="L810" s="1" t="s">
        <v>808</v>
      </c>
      <c r="M810" s="1" t="s">
        <v>12155</v>
      </c>
      <c r="N810" s="1" t="s">
        <v>13019</v>
      </c>
      <c r="O810" s="1" t="s">
        <v>808</v>
      </c>
      <c r="P810" s="1" t="s">
        <v>13025</v>
      </c>
      <c r="Q810" s="1" t="s">
        <v>13025</v>
      </c>
      <c r="R810" s="1" t="s">
        <v>13709</v>
      </c>
      <c r="S810" s="1" t="s">
        <v>808</v>
      </c>
      <c r="T810" s="1"/>
      <c r="U810" s="1"/>
      <c r="V810" s="1" t="s">
        <v>13723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5825</v>
      </c>
      <c r="G811" s="1" t="s">
        <v>7417</v>
      </c>
      <c r="H811" s="1" t="s">
        <v>8973</v>
      </c>
      <c r="I811" s="1" t="s">
        <v>10548</v>
      </c>
      <c r="J811" s="1"/>
      <c r="K811" s="1" t="s">
        <v>11349</v>
      </c>
      <c r="L811" s="1" t="s">
        <v>809</v>
      </c>
      <c r="M811" s="1" t="s">
        <v>12156</v>
      </c>
      <c r="N811" s="1" t="s">
        <v>13019</v>
      </c>
      <c r="O811" s="1" t="s">
        <v>809</v>
      </c>
      <c r="P811" s="1" t="s">
        <v>13025</v>
      </c>
      <c r="Q811" s="1" t="s">
        <v>13025</v>
      </c>
      <c r="R811" s="1" t="s">
        <v>13709</v>
      </c>
      <c r="S811" s="1" t="s">
        <v>809</v>
      </c>
      <c r="T811" s="1"/>
      <c r="U811" s="1"/>
      <c r="V811" s="1" t="s">
        <v>13723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5826</v>
      </c>
      <c r="G812" s="1" t="s">
        <v>7418</v>
      </c>
      <c r="H812" s="1" t="s">
        <v>8974</v>
      </c>
      <c r="I812" s="1" t="s">
        <v>10549</v>
      </c>
      <c r="J812" s="1"/>
      <c r="K812" s="1" t="s">
        <v>11349</v>
      </c>
      <c r="L812" s="1" t="s">
        <v>810</v>
      </c>
      <c r="M812" s="1" t="s">
        <v>12157</v>
      </c>
      <c r="N812" s="1" t="s">
        <v>13019</v>
      </c>
      <c r="O812" s="1" t="s">
        <v>810</v>
      </c>
      <c r="P812" s="1" t="s">
        <v>13025</v>
      </c>
      <c r="Q812" s="1" t="s">
        <v>13025</v>
      </c>
      <c r="R812" s="1" t="s">
        <v>13709</v>
      </c>
      <c r="S812" s="1" t="s">
        <v>810</v>
      </c>
      <c r="T812" s="1"/>
      <c r="U812" s="1"/>
      <c r="V812" s="1" t="s">
        <v>13723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5827</v>
      </c>
      <c r="G813" s="1" t="s">
        <v>7419</v>
      </c>
      <c r="H813" s="1" t="s">
        <v>8975</v>
      </c>
      <c r="I813" s="1" t="s">
        <v>10550</v>
      </c>
      <c r="J813" s="1"/>
      <c r="K813" s="1" t="s">
        <v>11349</v>
      </c>
      <c r="L813" s="1" t="s">
        <v>811</v>
      </c>
      <c r="M813" s="1" t="s">
        <v>12158</v>
      </c>
      <c r="N813" s="1" t="s">
        <v>13019</v>
      </c>
      <c r="O813" s="1" t="s">
        <v>811</v>
      </c>
      <c r="P813" s="1" t="s">
        <v>13025</v>
      </c>
      <c r="Q813" s="1" t="s">
        <v>13025</v>
      </c>
      <c r="R813" s="1" t="s">
        <v>13709</v>
      </c>
      <c r="S813" s="1" t="s">
        <v>811</v>
      </c>
      <c r="T813" s="1"/>
      <c r="U813" s="1"/>
      <c r="V813" s="1" t="s">
        <v>13723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5828</v>
      </c>
      <c r="G814" s="1" t="s">
        <v>7420</v>
      </c>
      <c r="H814" s="1" t="s">
        <v>8976</v>
      </c>
      <c r="I814" s="1" t="s">
        <v>10551</v>
      </c>
      <c r="J814" s="1"/>
      <c r="K814" s="1" t="s">
        <v>11349</v>
      </c>
      <c r="L814" s="1" t="s">
        <v>812</v>
      </c>
      <c r="M814" s="1" t="s">
        <v>12159</v>
      </c>
      <c r="N814" s="1" t="s">
        <v>13019</v>
      </c>
      <c r="O814" s="1" t="s">
        <v>812</v>
      </c>
      <c r="P814" s="1" t="s">
        <v>13025</v>
      </c>
      <c r="Q814" s="1" t="s">
        <v>13025</v>
      </c>
      <c r="R814" s="1" t="s">
        <v>13709</v>
      </c>
      <c r="S814" s="1" t="s">
        <v>812</v>
      </c>
      <c r="T814" s="1"/>
      <c r="U814" s="1"/>
      <c r="V814" s="1" t="s">
        <v>13723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5829</v>
      </c>
      <c r="G815" s="1" t="s">
        <v>7421</v>
      </c>
      <c r="H815" s="1" t="s">
        <v>8977</v>
      </c>
      <c r="I815" s="1" t="s">
        <v>10552</v>
      </c>
      <c r="J815" s="1"/>
      <c r="K815" s="1" t="s">
        <v>11349</v>
      </c>
      <c r="L815" s="1" t="s">
        <v>813</v>
      </c>
      <c r="M815" s="1" t="s">
        <v>12160</v>
      </c>
      <c r="N815" s="1" t="s">
        <v>13019</v>
      </c>
      <c r="O815" s="1" t="s">
        <v>813</v>
      </c>
      <c r="P815" s="1" t="s">
        <v>13025</v>
      </c>
      <c r="Q815" s="1" t="s">
        <v>13025</v>
      </c>
      <c r="R815" s="1" t="s">
        <v>13709</v>
      </c>
      <c r="S815" s="1" t="s">
        <v>813</v>
      </c>
      <c r="T815" s="1"/>
      <c r="U815" s="1"/>
      <c r="V815" s="1" t="s">
        <v>13723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5830</v>
      </c>
      <c r="G816" s="1" t="s">
        <v>7422</v>
      </c>
      <c r="H816" s="1" t="s">
        <v>8978</v>
      </c>
      <c r="I816" s="1" t="s">
        <v>10553</v>
      </c>
      <c r="J816" s="1"/>
      <c r="K816" s="1" t="s">
        <v>11349</v>
      </c>
      <c r="L816" s="1" t="s">
        <v>814</v>
      </c>
      <c r="M816" s="1" t="s">
        <v>12161</v>
      </c>
      <c r="N816" s="1" t="s">
        <v>13019</v>
      </c>
      <c r="O816" s="1" t="s">
        <v>814</v>
      </c>
      <c r="P816" s="1" t="s">
        <v>13025</v>
      </c>
      <c r="Q816" s="1" t="s">
        <v>13025</v>
      </c>
      <c r="R816" s="1" t="s">
        <v>13709</v>
      </c>
      <c r="S816" s="1" t="s">
        <v>814</v>
      </c>
      <c r="T816" s="1"/>
      <c r="U816" s="1"/>
      <c r="V816" s="1" t="s">
        <v>13723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5831</v>
      </c>
      <c r="G817" s="1" t="s">
        <v>7423</v>
      </c>
      <c r="H817" s="1" t="s">
        <v>8979</v>
      </c>
      <c r="I817" s="1" t="s">
        <v>10554</v>
      </c>
      <c r="J817" s="1"/>
      <c r="K817" s="1" t="s">
        <v>11349</v>
      </c>
      <c r="L817" s="1" t="s">
        <v>815</v>
      </c>
      <c r="M817" s="1" t="s">
        <v>12162</v>
      </c>
      <c r="N817" s="1" t="s">
        <v>13019</v>
      </c>
      <c r="O817" s="1" t="s">
        <v>815</v>
      </c>
      <c r="P817" s="1" t="s">
        <v>13025</v>
      </c>
      <c r="Q817" s="1" t="s">
        <v>13025</v>
      </c>
      <c r="R817" s="1" t="s">
        <v>13709</v>
      </c>
      <c r="S817" s="1" t="s">
        <v>815</v>
      </c>
      <c r="T817" s="1"/>
      <c r="U817" s="1"/>
      <c r="V817" s="1" t="s">
        <v>13723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5832</v>
      </c>
      <c r="G818" s="1" t="s">
        <v>7424</v>
      </c>
      <c r="H818" s="1" t="s">
        <v>8980</v>
      </c>
      <c r="I818" s="1" t="s">
        <v>10555</v>
      </c>
      <c r="J818" s="1"/>
      <c r="K818" s="1" t="s">
        <v>11349</v>
      </c>
      <c r="L818" s="1" t="s">
        <v>816</v>
      </c>
      <c r="M818" s="1" t="s">
        <v>12163</v>
      </c>
      <c r="N818" s="1" t="s">
        <v>13019</v>
      </c>
      <c r="O818" s="1" t="s">
        <v>816</v>
      </c>
      <c r="P818" s="1" t="s">
        <v>13025</v>
      </c>
      <c r="Q818" s="1" t="s">
        <v>13025</v>
      </c>
      <c r="R818" s="1" t="s">
        <v>13709</v>
      </c>
      <c r="S818" s="1" t="s">
        <v>816</v>
      </c>
      <c r="T818" s="1"/>
      <c r="U818" s="1"/>
      <c r="V818" s="1" t="s">
        <v>13723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5833</v>
      </c>
      <c r="G819" s="1" t="s">
        <v>7425</v>
      </c>
      <c r="H819" s="1" t="s">
        <v>8981</v>
      </c>
      <c r="I819" s="1" t="s">
        <v>10556</v>
      </c>
      <c r="J819" s="1"/>
      <c r="K819" s="1" t="s">
        <v>11349</v>
      </c>
      <c r="L819" s="1" t="s">
        <v>817</v>
      </c>
      <c r="M819" s="1" t="s">
        <v>12164</v>
      </c>
      <c r="N819" s="1" t="s">
        <v>13019</v>
      </c>
      <c r="O819" s="1" t="s">
        <v>817</v>
      </c>
      <c r="P819" s="1" t="s">
        <v>13025</v>
      </c>
      <c r="Q819" s="1" t="s">
        <v>13025</v>
      </c>
      <c r="R819" s="1" t="s">
        <v>13709</v>
      </c>
      <c r="S819" s="1" t="s">
        <v>817</v>
      </c>
      <c r="T819" s="1"/>
      <c r="U819" s="1"/>
      <c r="V819" s="1" t="s">
        <v>13723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5834</v>
      </c>
      <c r="G820" s="1" t="s">
        <v>7426</v>
      </c>
      <c r="H820" s="1" t="s">
        <v>8982</v>
      </c>
      <c r="I820" s="1" t="s">
        <v>10557</v>
      </c>
      <c r="J820" s="1"/>
      <c r="K820" s="1" t="s">
        <v>11349</v>
      </c>
      <c r="L820" s="1" t="s">
        <v>818</v>
      </c>
      <c r="M820" s="1" t="s">
        <v>12165</v>
      </c>
      <c r="N820" s="1" t="s">
        <v>13019</v>
      </c>
      <c r="O820" s="1" t="s">
        <v>818</v>
      </c>
      <c r="P820" s="1" t="s">
        <v>13025</v>
      </c>
      <c r="Q820" s="1" t="s">
        <v>13025</v>
      </c>
      <c r="R820" s="1" t="s">
        <v>13709</v>
      </c>
      <c r="S820" s="1" t="s">
        <v>818</v>
      </c>
      <c r="T820" s="1"/>
      <c r="U820" s="1"/>
      <c r="V820" s="1" t="s">
        <v>13723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5835</v>
      </c>
      <c r="G821" s="1" t="s">
        <v>7427</v>
      </c>
      <c r="H821" s="1" t="s">
        <v>8983</v>
      </c>
      <c r="I821" s="1" t="s">
        <v>10558</v>
      </c>
      <c r="J821" s="1"/>
      <c r="K821" s="1" t="s">
        <v>11349</v>
      </c>
      <c r="L821" s="1" t="s">
        <v>819</v>
      </c>
      <c r="M821" s="1" t="s">
        <v>12166</v>
      </c>
      <c r="N821" s="1" t="s">
        <v>13019</v>
      </c>
      <c r="O821" s="1" t="s">
        <v>819</v>
      </c>
      <c r="P821" s="1" t="s">
        <v>13025</v>
      </c>
      <c r="Q821" s="1" t="s">
        <v>13025</v>
      </c>
      <c r="R821" s="1" t="s">
        <v>13709</v>
      </c>
      <c r="S821" s="1" t="s">
        <v>819</v>
      </c>
      <c r="T821" s="1"/>
      <c r="U821" s="1"/>
      <c r="V821" s="1" t="s">
        <v>13723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5836</v>
      </c>
      <c r="G822" s="1" t="s">
        <v>7428</v>
      </c>
      <c r="H822" s="1" t="s">
        <v>8984</v>
      </c>
      <c r="I822" s="1" t="s">
        <v>10559</v>
      </c>
      <c r="J822" s="1"/>
      <c r="K822" s="1" t="s">
        <v>11349</v>
      </c>
      <c r="L822" s="1" t="s">
        <v>820</v>
      </c>
      <c r="M822" s="1" t="s">
        <v>12167</v>
      </c>
      <c r="N822" s="1" t="s">
        <v>13019</v>
      </c>
      <c r="O822" s="1" t="s">
        <v>820</v>
      </c>
      <c r="P822" s="1" t="s">
        <v>13025</v>
      </c>
      <c r="Q822" s="1" t="s">
        <v>13025</v>
      </c>
      <c r="R822" s="1" t="s">
        <v>13709</v>
      </c>
      <c r="S822" s="1" t="s">
        <v>820</v>
      </c>
      <c r="T822" s="1"/>
      <c r="U822" s="1"/>
      <c r="V822" s="1" t="s">
        <v>13723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7429</v>
      </c>
      <c r="H823" s="1" t="s">
        <v>8985</v>
      </c>
      <c r="I823" s="1" t="s">
        <v>10560</v>
      </c>
      <c r="J823" s="1"/>
      <c r="K823" s="1" t="s">
        <v>11349</v>
      </c>
      <c r="L823" s="1" t="s">
        <v>821</v>
      </c>
      <c r="M823" s="1" t="s">
        <v>12168</v>
      </c>
      <c r="N823" s="1" t="s">
        <v>13019</v>
      </c>
      <c r="O823" s="1" t="s">
        <v>821</v>
      </c>
      <c r="P823" s="1" t="s">
        <v>13025</v>
      </c>
      <c r="Q823" s="1" t="s">
        <v>13025</v>
      </c>
      <c r="R823" s="1" t="s">
        <v>13709</v>
      </c>
      <c r="S823" s="1" t="s">
        <v>821</v>
      </c>
      <c r="T823" s="1"/>
      <c r="U823" s="1"/>
      <c r="V823" s="1" t="s">
        <v>13723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5838</v>
      </c>
      <c r="G824" s="1" t="s">
        <v>7430</v>
      </c>
      <c r="H824" s="1" t="s">
        <v>8986</v>
      </c>
      <c r="I824" s="1" t="s">
        <v>10328</v>
      </c>
      <c r="J824" s="1"/>
      <c r="K824" s="1" t="s">
        <v>11349</v>
      </c>
      <c r="L824" s="1" t="s">
        <v>822</v>
      </c>
      <c r="M824" s="1" t="s">
        <v>12169</v>
      </c>
      <c r="N824" s="1" t="s">
        <v>13019</v>
      </c>
      <c r="O824" s="1" t="s">
        <v>822</v>
      </c>
      <c r="P824" s="1" t="s">
        <v>13025</v>
      </c>
      <c r="Q824" s="1" t="s">
        <v>13025</v>
      </c>
      <c r="R824" s="1" t="s">
        <v>13709</v>
      </c>
      <c r="S824" s="1" t="s">
        <v>822</v>
      </c>
      <c r="T824" s="1"/>
      <c r="U824" s="1"/>
      <c r="V824" s="1" t="s">
        <v>13723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5839</v>
      </c>
      <c r="G825" s="1" t="s">
        <v>7431</v>
      </c>
      <c r="H825" s="1" t="s">
        <v>8987</v>
      </c>
      <c r="I825" s="1" t="s">
        <v>10561</v>
      </c>
      <c r="J825" s="1"/>
      <c r="K825" s="1" t="s">
        <v>11349</v>
      </c>
      <c r="L825" s="1" t="s">
        <v>823</v>
      </c>
      <c r="M825" s="1" t="s">
        <v>12170</v>
      </c>
      <c r="N825" s="1" t="s">
        <v>13019</v>
      </c>
      <c r="O825" s="1" t="s">
        <v>823</v>
      </c>
      <c r="P825" s="1" t="s">
        <v>13025</v>
      </c>
      <c r="Q825" s="1" t="s">
        <v>13025</v>
      </c>
      <c r="R825" s="1" t="s">
        <v>13709</v>
      </c>
      <c r="S825" s="1" t="s">
        <v>823</v>
      </c>
      <c r="T825" s="1"/>
      <c r="U825" s="1"/>
      <c r="V825" s="1" t="s">
        <v>13723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5840</v>
      </c>
      <c r="G826" s="1" t="s">
        <v>7432</v>
      </c>
      <c r="H826" s="1" t="s">
        <v>8988</v>
      </c>
      <c r="I826" s="1" t="s">
        <v>10562</v>
      </c>
      <c r="J826" s="1"/>
      <c r="K826" s="1" t="s">
        <v>11349</v>
      </c>
      <c r="L826" s="1" t="s">
        <v>824</v>
      </c>
      <c r="M826" s="1" t="s">
        <v>12171</v>
      </c>
      <c r="N826" s="1" t="s">
        <v>13019</v>
      </c>
      <c r="O826" s="1" t="s">
        <v>824</v>
      </c>
      <c r="P826" s="1" t="s">
        <v>13025</v>
      </c>
      <c r="Q826" s="1" t="s">
        <v>13025</v>
      </c>
      <c r="R826" s="1" t="s">
        <v>13709</v>
      </c>
      <c r="S826" s="1" t="s">
        <v>824</v>
      </c>
      <c r="T826" s="1"/>
      <c r="U826" s="1"/>
      <c r="V826" s="1" t="s">
        <v>13723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5841</v>
      </c>
      <c r="G827" s="1" t="s">
        <v>7433</v>
      </c>
      <c r="H827" s="1" t="s">
        <v>8989</v>
      </c>
      <c r="I827" s="1" t="s">
        <v>10476</v>
      </c>
      <c r="J827" s="1"/>
      <c r="K827" s="1" t="s">
        <v>11349</v>
      </c>
      <c r="L827" s="1" t="s">
        <v>825</v>
      </c>
      <c r="M827" s="1" t="s">
        <v>12172</v>
      </c>
      <c r="N827" s="1" t="s">
        <v>13019</v>
      </c>
      <c r="O827" s="1" t="s">
        <v>825</v>
      </c>
      <c r="P827" s="1" t="s">
        <v>13025</v>
      </c>
      <c r="Q827" s="1" t="s">
        <v>13025</v>
      </c>
      <c r="R827" s="1" t="s">
        <v>13709</v>
      </c>
      <c r="S827" s="1" t="s">
        <v>825</v>
      </c>
      <c r="T827" s="1"/>
      <c r="U827" s="1"/>
      <c r="V827" s="1" t="s">
        <v>13723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7434</v>
      </c>
      <c r="H828" s="1" t="s">
        <v>8990</v>
      </c>
      <c r="I828" s="1" t="s">
        <v>10563</v>
      </c>
      <c r="J828" s="1"/>
      <c r="K828" s="1" t="s">
        <v>11349</v>
      </c>
      <c r="L828" s="1" t="s">
        <v>826</v>
      </c>
      <c r="M828" s="1" t="s">
        <v>12173</v>
      </c>
      <c r="N828" s="1" t="s">
        <v>13019</v>
      </c>
      <c r="O828" s="1" t="s">
        <v>826</v>
      </c>
      <c r="P828" s="1" t="s">
        <v>13025</v>
      </c>
      <c r="Q828" s="1" t="s">
        <v>13025</v>
      </c>
      <c r="R828" s="1" t="s">
        <v>13709</v>
      </c>
      <c r="S828" s="1" t="s">
        <v>826</v>
      </c>
      <c r="T828" s="1"/>
      <c r="U828" s="1"/>
      <c r="V828" s="1" t="s">
        <v>13723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7435</v>
      </c>
      <c r="H829" s="1" t="s">
        <v>8991</v>
      </c>
      <c r="I829" s="1" t="s">
        <v>10564</v>
      </c>
      <c r="J829" s="1"/>
      <c r="K829" s="1" t="s">
        <v>11349</v>
      </c>
      <c r="L829" s="1" t="s">
        <v>827</v>
      </c>
      <c r="M829" s="1" t="s">
        <v>12174</v>
      </c>
      <c r="N829" s="1" t="s">
        <v>13019</v>
      </c>
      <c r="O829" s="1" t="s">
        <v>827</v>
      </c>
      <c r="P829" s="1" t="s">
        <v>13025</v>
      </c>
      <c r="Q829" s="1" t="s">
        <v>13025</v>
      </c>
      <c r="R829" s="1" t="s">
        <v>13709</v>
      </c>
      <c r="S829" s="1" t="s">
        <v>827</v>
      </c>
      <c r="T829" s="1"/>
      <c r="U829" s="1"/>
      <c r="V829" s="1" t="s">
        <v>13723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7436</v>
      </c>
      <c r="H830" s="1" t="s">
        <v>8992</v>
      </c>
      <c r="I830" s="1" t="s">
        <v>10565</v>
      </c>
      <c r="J830" s="1"/>
      <c r="K830" s="1" t="s">
        <v>11349</v>
      </c>
      <c r="L830" s="1" t="s">
        <v>828</v>
      </c>
      <c r="M830" s="1" t="s">
        <v>12175</v>
      </c>
      <c r="N830" s="1" t="s">
        <v>13019</v>
      </c>
      <c r="O830" s="1" t="s">
        <v>828</v>
      </c>
      <c r="P830" s="1" t="s">
        <v>13025</v>
      </c>
      <c r="Q830" s="1" t="s">
        <v>13025</v>
      </c>
      <c r="R830" s="1" t="s">
        <v>13709</v>
      </c>
      <c r="S830" s="1" t="s">
        <v>828</v>
      </c>
      <c r="T830" s="1"/>
      <c r="U830" s="1"/>
      <c r="V830" s="1" t="s">
        <v>13723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7437</v>
      </c>
      <c r="H831" s="1" t="s">
        <v>8993</v>
      </c>
      <c r="I831" s="1" t="s">
        <v>10566</v>
      </c>
      <c r="J831" s="1"/>
      <c r="K831" s="1" t="s">
        <v>11349</v>
      </c>
      <c r="L831" s="1" t="s">
        <v>829</v>
      </c>
      <c r="M831" s="1" t="s">
        <v>12176</v>
      </c>
      <c r="N831" s="1" t="s">
        <v>13019</v>
      </c>
      <c r="O831" s="1" t="s">
        <v>829</v>
      </c>
      <c r="P831" s="1" t="s">
        <v>13025</v>
      </c>
      <c r="Q831" s="1" t="s">
        <v>13025</v>
      </c>
      <c r="R831" s="1" t="s">
        <v>13709</v>
      </c>
      <c r="S831" s="1" t="s">
        <v>829</v>
      </c>
      <c r="T831" s="1"/>
      <c r="U831" s="1"/>
      <c r="V831" s="1" t="s">
        <v>13723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7438</v>
      </c>
      <c r="H832" s="1" t="s">
        <v>8994</v>
      </c>
      <c r="I832" s="1" t="s">
        <v>10567</v>
      </c>
      <c r="J832" s="1"/>
      <c r="K832" s="1" t="s">
        <v>11349</v>
      </c>
      <c r="L832" s="1" t="s">
        <v>830</v>
      </c>
      <c r="M832" s="1" t="s">
        <v>12177</v>
      </c>
      <c r="N832" s="1" t="s">
        <v>13019</v>
      </c>
      <c r="O832" s="1" t="s">
        <v>830</v>
      </c>
      <c r="P832" s="1" t="s">
        <v>13025</v>
      </c>
      <c r="Q832" s="1" t="s">
        <v>13025</v>
      </c>
      <c r="R832" s="1" t="s">
        <v>13709</v>
      </c>
      <c r="S832" s="1" t="s">
        <v>830</v>
      </c>
      <c r="T832" s="1"/>
      <c r="U832" s="1"/>
      <c r="V832" s="1" t="s">
        <v>13723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7439</v>
      </c>
      <c r="H833" s="1" t="s">
        <v>8995</v>
      </c>
      <c r="I833" s="1" t="s">
        <v>10568</v>
      </c>
      <c r="J833" s="1"/>
      <c r="K833" s="1" t="s">
        <v>11349</v>
      </c>
      <c r="L833" s="1" t="s">
        <v>831</v>
      </c>
      <c r="M833" s="1" t="s">
        <v>12178</v>
      </c>
      <c r="N833" s="1" t="s">
        <v>13019</v>
      </c>
      <c r="O833" s="1" t="s">
        <v>831</v>
      </c>
      <c r="P833" s="1" t="s">
        <v>13025</v>
      </c>
      <c r="Q833" s="1" t="s">
        <v>13025</v>
      </c>
      <c r="R833" s="1" t="s">
        <v>13709</v>
      </c>
      <c r="S833" s="1" t="s">
        <v>831</v>
      </c>
      <c r="T833" s="1"/>
      <c r="U833" s="1"/>
      <c r="V833" s="1" t="s">
        <v>13723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7440</v>
      </c>
      <c r="H834" s="1" t="s">
        <v>8996</v>
      </c>
      <c r="I834" s="1" t="s">
        <v>10569</v>
      </c>
      <c r="J834" s="1"/>
      <c r="K834" s="1" t="s">
        <v>11349</v>
      </c>
      <c r="L834" s="1" t="s">
        <v>832</v>
      </c>
      <c r="M834" s="1" t="s">
        <v>12179</v>
      </c>
      <c r="N834" s="1" t="s">
        <v>13019</v>
      </c>
      <c r="O834" s="1" t="s">
        <v>832</v>
      </c>
      <c r="P834" s="1" t="s">
        <v>13025</v>
      </c>
      <c r="Q834" s="1" t="s">
        <v>13025</v>
      </c>
      <c r="R834" s="1" t="s">
        <v>13709</v>
      </c>
      <c r="S834" s="1" t="s">
        <v>832</v>
      </c>
      <c r="T834" s="1"/>
      <c r="U834" s="1"/>
      <c r="V834" s="1" t="s">
        <v>13723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7441</v>
      </c>
      <c r="H835" s="1" t="s">
        <v>8997</v>
      </c>
      <c r="I835" s="1" t="s">
        <v>10570</v>
      </c>
      <c r="J835" s="1"/>
      <c r="K835" s="1" t="s">
        <v>11349</v>
      </c>
      <c r="L835" s="1" t="s">
        <v>833</v>
      </c>
      <c r="M835" s="1" t="s">
        <v>12180</v>
      </c>
      <c r="N835" s="1" t="s">
        <v>13019</v>
      </c>
      <c r="O835" s="1" t="s">
        <v>833</v>
      </c>
      <c r="P835" s="1" t="s">
        <v>13025</v>
      </c>
      <c r="Q835" s="1" t="s">
        <v>13025</v>
      </c>
      <c r="R835" s="1" t="s">
        <v>13709</v>
      </c>
      <c r="S835" s="1" t="s">
        <v>833</v>
      </c>
      <c r="T835" s="1"/>
      <c r="U835" s="1"/>
      <c r="V835" s="1" t="s">
        <v>13723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7442</v>
      </c>
      <c r="H836" s="1" t="s">
        <v>8998</v>
      </c>
      <c r="I836" s="1" t="s">
        <v>10571</v>
      </c>
      <c r="J836" s="1"/>
      <c r="K836" s="1" t="s">
        <v>11349</v>
      </c>
      <c r="L836" s="1" t="s">
        <v>834</v>
      </c>
      <c r="M836" s="1" t="s">
        <v>12181</v>
      </c>
      <c r="N836" s="1" t="s">
        <v>13019</v>
      </c>
      <c r="O836" s="1" t="s">
        <v>834</v>
      </c>
      <c r="P836" s="1" t="s">
        <v>13025</v>
      </c>
      <c r="Q836" s="1" t="s">
        <v>13025</v>
      </c>
      <c r="R836" s="1" t="s">
        <v>13709</v>
      </c>
      <c r="S836" s="1" t="s">
        <v>834</v>
      </c>
      <c r="T836" s="1"/>
      <c r="U836" s="1"/>
      <c r="V836" s="1" t="s">
        <v>13723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7443</v>
      </c>
      <c r="H837" s="1" t="s">
        <v>8999</v>
      </c>
      <c r="I837" s="1" t="s">
        <v>10572</v>
      </c>
      <c r="J837" s="1"/>
      <c r="K837" s="1" t="s">
        <v>11349</v>
      </c>
      <c r="L837" s="1" t="s">
        <v>835</v>
      </c>
      <c r="M837" s="1" t="s">
        <v>12182</v>
      </c>
      <c r="N837" s="1" t="s">
        <v>13019</v>
      </c>
      <c r="O837" s="1" t="s">
        <v>835</v>
      </c>
      <c r="P837" s="1" t="s">
        <v>13025</v>
      </c>
      <c r="Q837" s="1" t="s">
        <v>13025</v>
      </c>
      <c r="R837" s="1" t="s">
        <v>13709</v>
      </c>
      <c r="S837" s="1" t="s">
        <v>835</v>
      </c>
      <c r="T837" s="1"/>
      <c r="U837" s="1"/>
      <c r="V837" s="1" t="s">
        <v>13723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7444</v>
      </c>
      <c r="H838" s="1" t="s">
        <v>7444</v>
      </c>
      <c r="I838" s="1" t="s">
        <v>10573</v>
      </c>
      <c r="J838" s="1"/>
      <c r="K838" s="1" t="s">
        <v>11349</v>
      </c>
      <c r="L838" s="1" t="s">
        <v>836</v>
      </c>
      <c r="M838" s="1" t="s">
        <v>12183</v>
      </c>
      <c r="N838" s="1" t="s">
        <v>13019</v>
      </c>
      <c r="O838" s="1" t="s">
        <v>836</v>
      </c>
      <c r="P838" s="1" t="s">
        <v>13025</v>
      </c>
      <c r="Q838" s="1" t="s">
        <v>13025</v>
      </c>
      <c r="R838" s="1" t="s">
        <v>13709</v>
      </c>
      <c r="S838" s="1" t="s">
        <v>836</v>
      </c>
      <c r="T838" s="1"/>
      <c r="U838" s="1"/>
      <c r="V838" s="1" t="s">
        <v>13723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7445</v>
      </c>
      <c r="H839" s="1" t="s">
        <v>9000</v>
      </c>
      <c r="I839" s="1" t="s">
        <v>10574</v>
      </c>
      <c r="J839" s="1"/>
      <c r="K839" s="1" t="s">
        <v>11349</v>
      </c>
      <c r="L839" s="1" t="s">
        <v>837</v>
      </c>
      <c r="M839" s="1" t="s">
        <v>12184</v>
      </c>
      <c r="N839" s="1" t="s">
        <v>13019</v>
      </c>
      <c r="O839" s="1" t="s">
        <v>837</v>
      </c>
      <c r="P839" s="1" t="s">
        <v>13025</v>
      </c>
      <c r="Q839" s="1" t="s">
        <v>13025</v>
      </c>
      <c r="R839" s="1" t="s">
        <v>13709</v>
      </c>
      <c r="S839" s="1" t="s">
        <v>837</v>
      </c>
      <c r="T839" s="1"/>
      <c r="U839" s="1"/>
      <c r="V839" s="1" t="s">
        <v>13723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7446</v>
      </c>
      <c r="H840" s="1" t="s">
        <v>9001</v>
      </c>
      <c r="I840" s="1" t="s">
        <v>10575</v>
      </c>
      <c r="J840" s="1"/>
      <c r="K840" s="1" t="s">
        <v>11349</v>
      </c>
      <c r="L840" s="1" t="s">
        <v>838</v>
      </c>
      <c r="M840" s="1" t="s">
        <v>12185</v>
      </c>
      <c r="N840" s="1" t="s">
        <v>13019</v>
      </c>
      <c r="O840" s="1" t="s">
        <v>838</v>
      </c>
      <c r="P840" s="1" t="s">
        <v>13025</v>
      </c>
      <c r="Q840" s="1" t="s">
        <v>13025</v>
      </c>
      <c r="R840" s="1" t="s">
        <v>13709</v>
      </c>
      <c r="S840" s="1" t="s">
        <v>838</v>
      </c>
      <c r="T840" s="1"/>
      <c r="U840" s="1"/>
      <c r="V840" s="1" t="s">
        <v>13723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7447</v>
      </c>
      <c r="H841" s="1" t="s">
        <v>9002</v>
      </c>
      <c r="I841" s="1" t="s">
        <v>10576</v>
      </c>
      <c r="J841" s="1"/>
      <c r="K841" s="1" t="s">
        <v>11349</v>
      </c>
      <c r="L841" s="1" t="s">
        <v>839</v>
      </c>
      <c r="M841" s="1" t="s">
        <v>12186</v>
      </c>
      <c r="N841" s="1" t="s">
        <v>13019</v>
      </c>
      <c r="O841" s="1" t="s">
        <v>839</v>
      </c>
      <c r="P841" s="1" t="s">
        <v>13025</v>
      </c>
      <c r="Q841" s="1" t="s">
        <v>13025</v>
      </c>
      <c r="R841" s="1" t="s">
        <v>13709</v>
      </c>
      <c r="S841" s="1" t="s">
        <v>839</v>
      </c>
      <c r="T841" s="1"/>
      <c r="U841" s="1"/>
      <c r="V841" s="1" t="s">
        <v>13723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7448</v>
      </c>
      <c r="H842" s="1" t="s">
        <v>9003</v>
      </c>
      <c r="I842" s="1" t="s">
        <v>10577</v>
      </c>
      <c r="J842" s="1"/>
      <c r="K842" s="1" t="s">
        <v>11349</v>
      </c>
      <c r="L842" s="1" t="s">
        <v>840</v>
      </c>
      <c r="M842" s="1" t="s">
        <v>12187</v>
      </c>
      <c r="N842" s="1" t="s">
        <v>13019</v>
      </c>
      <c r="O842" s="1" t="s">
        <v>840</v>
      </c>
      <c r="P842" s="1" t="s">
        <v>13025</v>
      </c>
      <c r="Q842" s="1" t="s">
        <v>13025</v>
      </c>
      <c r="R842" s="1" t="s">
        <v>13709</v>
      </c>
      <c r="S842" s="1" t="s">
        <v>840</v>
      </c>
      <c r="T842" s="1"/>
      <c r="U842" s="1"/>
      <c r="V842" s="1" t="s">
        <v>13723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5855</v>
      </c>
      <c r="G843" s="1" t="s">
        <v>7449</v>
      </c>
      <c r="H843" s="1" t="s">
        <v>9004</v>
      </c>
      <c r="I843" s="1" t="s">
        <v>10578</v>
      </c>
      <c r="J843" s="1"/>
      <c r="K843" s="1" t="s">
        <v>11349</v>
      </c>
      <c r="L843" s="1" t="s">
        <v>841</v>
      </c>
      <c r="M843" s="1" t="s">
        <v>12188</v>
      </c>
      <c r="N843" s="1" t="s">
        <v>13019</v>
      </c>
      <c r="O843" s="1" t="s">
        <v>841</v>
      </c>
      <c r="P843" s="1" t="s">
        <v>13025</v>
      </c>
      <c r="Q843" s="1" t="s">
        <v>13025</v>
      </c>
      <c r="R843" s="1" t="s">
        <v>13709</v>
      </c>
      <c r="S843" s="1" t="s">
        <v>841</v>
      </c>
      <c r="T843" s="1"/>
      <c r="U843" s="1"/>
      <c r="V843" s="1" t="s">
        <v>13723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5856</v>
      </c>
      <c r="G844" s="1" t="s">
        <v>7450</v>
      </c>
      <c r="H844" s="1" t="s">
        <v>9005</v>
      </c>
      <c r="I844" s="1" t="s">
        <v>10579</v>
      </c>
      <c r="J844" s="1"/>
      <c r="K844" s="1" t="s">
        <v>11349</v>
      </c>
      <c r="L844" s="1" t="s">
        <v>842</v>
      </c>
      <c r="M844" s="1" t="s">
        <v>12189</v>
      </c>
      <c r="N844" s="1" t="s">
        <v>13019</v>
      </c>
      <c r="O844" s="1" t="s">
        <v>842</v>
      </c>
      <c r="P844" s="1" t="s">
        <v>13025</v>
      </c>
      <c r="Q844" s="1" t="s">
        <v>13025</v>
      </c>
      <c r="R844" s="1" t="s">
        <v>13709</v>
      </c>
      <c r="S844" s="1" t="s">
        <v>842</v>
      </c>
      <c r="T844" s="1"/>
      <c r="U844" s="1"/>
      <c r="V844" s="1" t="s">
        <v>13723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5857</v>
      </c>
      <c r="G845" s="1" t="s">
        <v>7451</v>
      </c>
      <c r="H845" s="1" t="s">
        <v>9006</v>
      </c>
      <c r="I845" s="1" t="s">
        <v>10580</v>
      </c>
      <c r="J845" s="1"/>
      <c r="K845" s="1" t="s">
        <v>11349</v>
      </c>
      <c r="L845" s="1" t="s">
        <v>843</v>
      </c>
      <c r="M845" s="1" t="s">
        <v>12190</v>
      </c>
      <c r="N845" s="1" t="s">
        <v>13019</v>
      </c>
      <c r="O845" s="1" t="s">
        <v>843</v>
      </c>
      <c r="P845" s="1" t="s">
        <v>13025</v>
      </c>
      <c r="Q845" s="1" t="s">
        <v>13025</v>
      </c>
      <c r="R845" s="1" t="s">
        <v>13709</v>
      </c>
      <c r="S845" s="1" t="s">
        <v>843</v>
      </c>
      <c r="T845" s="1"/>
      <c r="U845" s="1"/>
      <c r="V845" s="1" t="s">
        <v>13723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5858</v>
      </c>
      <c r="G846" s="1" t="s">
        <v>7452</v>
      </c>
      <c r="H846" s="1" t="s">
        <v>9007</v>
      </c>
      <c r="I846" s="1" t="s">
        <v>10581</v>
      </c>
      <c r="J846" s="1"/>
      <c r="K846" s="1" t="s">
        <v>11349</v>
      </c>
      <c r="L846" s="1" t="s">
        <v>844</v>
      </c>
      <c r="M846" s="1" t="s">
        <v>12191</v>
      </c>
      <c r="N846" s="1" t="s">
        <v>13019</v>
      </c>
      <c r="O846" s="1" t="s">
        <v>844</v>
      </c>
      <c r="P846" s="1" t="s">
        <v>13025</v>
      </c>
      <c r="Q846" s="1" t="s">
        <v>13025</v>
      </c>
      <c r="R846" s="1" t="s">
        <v>13709</v>
      </c>
      <c r="S846" s="1" t="s">
        <v>844</v>
      </c>
      <c r="T846" s="1"/>
      <c r="U846" s="1"/>
      <c r="V846" s="1" t="s">
        <v>13723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5859</v>
      </c>
      <c r="G847" s="1" t="s">
        <v>7453</v>
      </c>
      <c r="H847" s="1" t="s">
        <v>9008</v>
      </c>
      <c r="I847" s="1" t="s">
        <v>10582</v>
      </c>
      <c r="J847" s="1"/>
      <c r="K847" s="1" t="s">
        <v>11349</v>
      </c>
      <c r="L847" s="1" t="s">
        <v>845</v>
      </c>
      <c r="M847" s="1" t="s">
        <v>12192</v>
      </c>
      <c r="N847" s="1" t="s">
        <v>13019</v>
      </c>
      <c r="O847" s="1" t="s">
        <v>845</v>
      </c>
      <c r="P847" s="1" t="s">
        <v>13025</v>
      </c>
      <c r="Q847" s="1" t="s">
        <v>13025</v>
      </c>
      <c r="R847" s="1" t="s">
        <v>13709</v>
      </c>
      <c r="S847" s="1" t="s">
        <v>845</v>
      </c>
      <c r="T847" s="1"/>
      <c r="U847" s="1"/>
      <c r="V847" s="1" t="s">
        <v>13723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5860</v>
      </c>
      <c r="G848" s="1" t="s">
        <v>7454</v>
      </c>
      <c r="H848" s="1" t="s">
        <v>9009</v>
      </c>
      <c r="I848" s="1" t="s">
        <v>10583</v>
      </c>
      <c r="J848" s="1"/>
      <c r="K848" s="1" t="s">
        <v>11349</v>
      </c>
      <c r="L848" s="1" t="s">
        <v>846</v>
      </c>
      <c r="M848" s="1" t="s">
        <v>12193</v>
      </c>
      <c r="N848" s="1" t="s">
        <v>13019</v>
      </c>
      <c r="O848" s="1" t="s">
        <v>846</v>
      </c>
      <c r="P848" s="1" t="s">
        <v>13025</v>
      </c>
      <c r="Q848" s="1" t="s">
        <v>13025</v>
      </c>
      <c r="R848" s="1" t="s">
        <v>13709</v>
      </c>
      <c r="S848" s="1" t="s">
        <v>846</v>
      </c>
      <c r="T848" s="1"/>
      <c r="U848" s="1"/>
      <c r="V848" s="1" t="s">
        <v>13723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5861</v>
      </c>
      <c r="G849" s="1" t="s">
        <v>7455</v>
      </c>
      <c r="H849" s="1" t="s">
        <v>9010</v>
      </c>
      <c r="I849" s="1" t="s">
        <v>10584</v>
      </c>
      <c r="J849" s="1"/>
      <c r="K849" s="1" t="s">
        <v>11349</v>
      </c>
      <c r="L849" s="1" t="s">
        <v>847</v>
      </c>
      <c r="M849" s="1" t="s">
        <v>12194</v>
      </c>
      <c r="N849" s="1" t="s">
        <v>13019</v>
      </c>
      <c r="O849" s="1" t="s">
        <v>847</v>
      </c>
      <c r="P849" s="1" t="s">
        <v>13025</v>
      </c>
      <c r="Q849" s="1" t="s">
        <v>13025</v>
      </c>
      <c r="R849" s="1" t="s">
        <v>13709</v>
      </c>
      <c r="S849" s="1" t="s">
        <v>847</v>
      </c>
      <c r="T849" s="1"/>
      <c r="U849" s="1"/>
      <c r="V849" s="1" t="s">
        <v>13723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5862</v>
      </c>
      <c r="G850" s="1" t="s">
        <v>7456</v>
      </c>
      <c r="H850" s="1" t="s">
        <v>9011</v>
      </c>
      <c r="I850" s="1" t="s">
        <v>10585</v>
      </c>
      <c r="J850" s="1"/>
      <c r="K850" s="1" t="s">
        <v>11349</v>
      </c>
      <c r="L850" s="1" t="s">
        <v>848</v>
      </c>
      <c r="M850" s="1" t="s">
        <v>12195</v>
      </c>
      <c r="N850" s="1" t="s">
        <v>13019</v>
      </c>
      <c r="O850" s="1" t="s">
        <v>848</v>
      </c>
      <c r="P850" s="1" t="s">
        <v>13025</v>
      </c>
      <c r="Q850" s="1" t="s">
        <v>13025</v>
      </c>
      <c r="R850" s="1" t="s">
        <v>13709</v>
      </c>
      <c r="S850" s="1" t="s">
        <v>848</v>
      </c>
      <c r="T850" s="1"/>
      <c r="U850" s="1"/>
      <c r="V850" s="1" t="s">
        <v>13723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5863</v>
      </c>
      <c r="G851" s="1" t="s">
        <v>7457</v>
      </c>
      <c r="H851" s="1" t="s">
        <v>9012</v>
      </c>
      <c r="I851" s="1" t="s">
        <v>10586</v>
      </c>
      <c r="J851" s="1"/>
      <c r="K851" s="1" t="s">
        <v>11349</v>
      </c>
      <c r="L851" s="1" t="s">
        <v>849</v>
      </c>
      <c r="M851" s="1" t="s">
        <v>12196</v>
      </c>
      <c r="N851" s="1" t="s">
        <v>13019</v>
      </c>
      <c r="O851" s="1" t="s">
        <v>849</v>
      </c>
      <c r="P851" s="1" t="s">
        <v>13025</v>
      </c>
      <c r="Q851" s="1" t="s">
        <v>13025</v>
      </c>
      <c r="R851" s="1" t="s">
        <v>13709</v>
      </c>
      <c r="S851" s="1" t="s">
        <v>849</v>
      </c>
      <c r="T851" s="1"/>
      <c r="U851" s="1"/>
      <c r="V851" s="1" t="s">
        <v>13723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5864</v>
      </c>
      <c r="G852" s="1" t="s">
        <v>7458</v>
      </c>
      <c r="H852" s="1" t="s">
        <v>9013</v>
      </c>
      <c r="I852" s="1" t="s">
        <v>10587</v>
      </c>
      <c r="J852" s="1"/>
      <c r="K852" s="1" t="s">
        <v>11349</v>
      </c>
      <c r="L852" s="1" t="s">
        <v>850</v>
      </c>
      <c r="M852" s="1" t="s">
        <v>12197</v>
      </c>
      <c r="N852" s="1" t="s">
        <v>13019</v>
      </c>
      <c r="O852" s="1" t="s">
        <v>850</v>
      </c>
      <c r="P852" s="1" t="s">
        <v>13025</v>
      </c>
      <c r="Q852" s="1" t="s">
        <v>13025</v>
      </c>
      <c r="R852" s="1" t="s">
        <v>13709</v>
      </c>
      <c r="S852" s="1" t="s">
        <v>850</v>
      </c>
      <c r="T852" s="1"/>
      <c r="U852" s="1"/>
      <c r="V852" s="1" t="s">
        <v>13723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5865</v>
      </c>
      <c r="G853" s="1" t="s">
        <v>7459</v>
      </c>
      <c r="H853" s="1" t="s">
        <v>9014</v>
      </c>
      <c r="I853" s="1" t="s">
        <v>10588</v>
      </c>
      <c r="J853" s="1"/>
      <c r="K853" s="1" t="s">
        <v>11349</v>
      </c>
      <c r="L853" s="1" t="s">
        <v>851</v>
      </c>
      <c r="M853" s="1" t="s">
        <v>12198</v>
      </c>
      <c r="N853" s="1" t="s">
        <v>13019</v>
      </c>
      <c r="O853" s="1" t="s">
        <v>851</v>
      </c>
      <c r="P853" s="1" t="s">
        <v>13025</v>
      </c>
      <c r="Q853" s="1" t="s">
        <v>13025</v>
      </c>
      <c r="R853" s="1" t="s">
        <v>13709</v>
      </c>
      <c r="S853" s="1" t="s">
        <v>851</v>
      </c>
      <c r="T853" s="1"/>
      <c r="U853" s="1"/>
      <c r="V853" s="1" t="s">
        <v>13723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5866</v>
      </c>
      <c r="G854" s="1" t="s">
        <v>7460</v>
      </c>
      <c r="H854" s="1" t="s">
        <v>9015</v>
      </c>
      <c r="I854" s="1" t="s">
        <v>10589</v>
      </c>
      <c r="J854" s="1"/>
      <c r="K854" s="1" t="s">
        <v>11349</v>
      </c>
      <c r="L854" s="1" t="s">
        <v>852</v>
      </c>
      <c r="M854" s="1" t="s">
        <v>12199</v>
      </c>
      <c r="N854" s="1" t="s">
        <v>13019</v>
      </c>
      <c r="O854" s="1" t="s">
        <v>852</v>
      </c>
      <c r="P854" s="1" t="s">
        <v>13025</v>
      </c>
      <c r="Q854" s="1" t="s">
        <v>13025</v>
      </c>
      <c r="R854" s="1" t="s">
        <v>13709</v>
      </c>
      <c r="S854" s="1" t="s">
        <v>852</v>
      </c>
      <c r="T854" s="1"/>
      <c r="U854" s="1"/>
      <c r="V854" s="1" t="s">
        <v>13723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5867</v>
      </c>
      <c r="G855" s="1" t="s">
        <v>7461</v>
      </c>
      <c r="H855" s="1" t="s">
        <v>9016</v>
      </c>
      <c r="I855" s="1" t="s">
        <v>10590</v>
      </c>
      <c r="J855" s="1"/>
      <c r="K855" s="1" t="s">
        <v>11349</v>
      </c>
      <c r="L855" s="1" t="s">
        <v>853</v>
      </c>
      <c r="M855" s="1" t="s">
        <v>12200</v>
      </c>
      <c r="N855" s="1" t="s">
        <v>13019</v>
      </c>
      <c r="O855" s="1" t="s">
        <v>853</v>
      </c>
      <c r="P855" s="1" t="s">
        <v>13025</v>
      </c>
      <c r="Q855" s="1" t="s">
        <v>13025</v>
      </c>
      <c r="R855" s="1" t="s">
        <v>13709</v>
      </c>
      <c r="S855" s="1" t="s">
        <v>853</v>
      </c>
      <c r="T855" s="1"/>
      <c r="U855" s="1"/>
      <c r="V855" s="1" t="s">
        <v>13723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5868</v>
      </c>
      <c r="G856" s="1" t="s">
        <v>7462</v>
      </c>
      <c r="H856" s="1" t="s">
        <v>9017</v>
      </c>
      <c r="I856" s="1" t="s">
        <v>10591</v>
      </c>
      <c r="J856" s="1"/>
      <c r="K856" s="1" t="s">
        <v>11349</v>
      </c>
      <c r="L856" s="1" t="s">
        <v>854</v>
      </c>
      <c r="M856" s="1" t="s">
        <v>12201</v>
      </c>
      <c r="N856" s="1" t="s">
        <v>13019</v>
      </c>
      <c r="O856" s="1" t="s">
        <v>854</v>
      </c>
      <c r="P856" s="1" t="s">
        <v>13025</v>
      </c>
      <c r="Q856" s="1" t="s">
        <v>13025</v>
      </c>
      <c r="R856" s="1" t="s">
        <v>13709</v>
      </c>
      <c r="S856" s="1" t="s">
        <v>854</v>
      </c>
      <c r="T856" s="1"/>
      <c r="U856" s="1"/>
      <c r="V856" s="1" t="s">
        <v>13723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5869</v>
      </c>
      <c r="G857" s="1" t="s">
        <v>7463</v>
      </c>
      <c r="H857" s="1" t="s">
        <v>9006</v>
      </c>
      <c r="I857" s="1" t="s">
        <v>10592</v>
      </c>
      <c r="J857" s="1"/>
      <c r="K857" s="1" t="s">
        <v>11349</v>
      </c>
      <c r="L857" s="1" t="s">
        <v>855</v>
      </c>
      <c r="M857" s="1" t="s">
        <v>12202</v>
      </c>
      <c r="N857" s="1" t="s">
        <v>13019</v>
      </c>
      <c r="O857" s="1" t="s">
        <v>855</v>
      </c>
      <c r="P857" s="1" t="s">
        <v>13025</v>
      </c>
      <c r="Q857" s="1" t="s">
        <v>13025</v>
      </c>
      <c r="R857" s="1" t="s">
        <v>13709</v>
      </c>
      <c r="S857" s="1" t="s">
        <v>855</v>
      </c>
      <c r="T857" s="1"/>
      <c r="U857" s="1"/>
      <c r="V857" s="1" t="s">
        <v>13723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5870</v>
      </c>
      <c r="G858" s="1" t="s">
        <v>7464</v>
      </c>
      <c r="H858" s="1" t="s">
        <v>9006</v>
      </c>
      <c r="I858" s="1" t="s">
        <v>10593</v>
      </c>
      <c r="J858" s="1"/>
      <c r="K858" s="1" t="s">
        <v>11349</v>
      </c>
      <c r="L858" s="1" t="s">
        <v>856</v>
      </c>
      <c r="M858" s="1" t="s">
        <v>12203</v>
      </c>
      <c r="N858" s="1" t="s">
        <v>13019</v>
      </c>
      <c r="O858" s="1" t="s">
        <v>856</v>
      </c>
      <c r="P858" s="1" t="s">
        <v>13025</v>
      </c>
      <c r="Q858" s="1" t="s">
        <v>13025</v>
      </c>
      <c r="R858" s="1" t="s">
        <v>13709</v>
      </c>
      <c r="S858" s="1" t="s">
        <v>856</v>
      </c>
      <c r="T858" s="1"/>
      <c r="U858" s="1"/>
      <c r="V858" s="1" t="s">
        <v>13723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5871</v>
      </c>
      <c r="G859" s="1" t="s">
        <v>7465</v>
      </c>
      <c r="H859" s="1" t="s">
        <v>4244</v>
      </c>
      <c r="I859" s="1" t="s">
        <v>10594</v>
      </c>
      <c r="J859" s="1"/>
      <c r="K859" s="1" t="s">
        <v>11349</v>
      </c>
      <c r="L859" s="1" t="s">
        <v>857</v>
      </c>
      <c r="M859" s="1" t="s">
        <v>12204</v>
      </c>
      <c r="N859" s="1" t="s">
        <v>13019</v>
      </c>
      <c r="O859" s="1" t="s">
        <v>857</v>
      </c>
      <c r="P859" s="1" t="s">
        <v>13025</v>
      </c>
      <c r="Q859" s="1" t="s">
        <v>13025</v>
      </c>
      <c r="R859" s="1" t="s">
        <v>13709</v>
      </c>
      <c r="S859" s="1" t="s">
        <v>857</v>
      </c>
      <c r="T859" s="1"/>
      <c r="U859" s="1"/>
      <c r="V859" s="1" t="s">
        <v>13723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5872</v>
      </c>
      <c r="G860" s="1" t="s">
        <v>7466</v>
      </c>
      <c r="H860" s="1" t="s">
        <v>9018</v>
      </c>
      <c r="I860" s="1" t="s">
        <v>10595</v>
      </c>
      <c r="J860" s="1"/>
      <c r="K860" s="1" t="s">
        <v>11349</v>
      </c>
      <c r="L860" s="1" t="s">
        <v>858</v>
      </c>
      <c r="M860" s="1" t="s">
        <v>12205</v>
      </c>
      <c r="N860" s="1" t="s">
        <v>13019</v>
      </c>
      <c r="O860" s="1" t="s">
        <v>858</v>
      </c>
      <c r="P860" s="1" t="s">
        <v>13025</v>
      </c>
      <c r="Q860" s="1" t="s">
        <v>13025</v>
      </c>
      <c r="R860" s="1" t="s">
        <v>13709</v>
      </c>
      <c r="S860" s="1" t="s">
        <v>858</v>
      </c>
      <c r="T860" s="1"/>
      <c r="U860" s="1"/>
      <c r="V860" s="1" t="s">
        <v>13723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5873</v>
      </c>
      <c r="G861" s="1" t="s">
        <v>7467</v>
      </c>
      <c r="H861" s="1" t="s">
        <v>9019</v>
      </c>
      <c r="I861" s="1" t="s">
        <v>10596</v>
      </c>
      <c r="J861" s="1"/>
      <c r="K861" s="1" t="s">
        <v>11349</v>
      </c>
      <c r="L861" s="1" t="s">
        <v>859</v>
      </c>
      <c r="M861" s="1" t="s">
        <v>12206</v>
      </c>
      <c r="N861" s="1" t="s">
        <v>13019</v>
      </c>
      <c r="O861" s="1" t="s">
        <v>859</v>
      </c>
      <c r="P861" s="1" t="s">
        <v>13025</v>
      </c>
      <c r="Q861" s="1" t="s">
        <v>13025</v>
      </c>
      <c r="R861" s="1" t="s">
        <v>13709</v>
      </c>
      <c r="S861" s="1" t="s">
        <v>859</v>
      </c>
      <c r="T861" s="1"/>
      <c r="U861" s="1"/>
      <c r="V861" s="1" t="s">
        <v>13723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7468</v>
      </c>
      <c r="H862" s="1" t="s">
        <v>9020</v>
      </c>
      <c r="I862" s="1" t="s">
        <v>10597</v>
      </c>
      <c r="J862" s="1"/>
      <c r="K862" s="1" t="s">
        <v>11349</v>
      </c>
      <c r="L862" s="1" t="s">
        <v>860</v>
      </c>
      <c r="M862" s="1" t="s">
        <v>12207</v>
      </c>
      <c r="N862" s="1" t="s">
        <v>13019</v>
      </c>
      <c r="O862" s="1" t="s">
        <v>860</v>
      </c>
      <c r="P862" s="1" t="s">
        <v>13025</v>
      </c>
      <c r="Q862" s="1" t="s">
        <v>13025</v>
      </c>
      <c r="R862" s="1" t="s">
        <v>13709</v>
      </c>
      <c r="S862" s="1" t="s">
        <v>860</v>
      </c>
      <c r="T862" s="1"/>
      <c r="U862" s="1"/>
      <c r="V862" s="1" t="s">
        <v>13723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7469</v>
      </c>
      <c r="H863" s="1" t="s">
        <v>9021</v>
      </c>
      <c r="I863" s="1" t="s">
        <v>10598</v>
      </c>
      <c r="J863" s="1"/>
      <c r="K863" s="1" t="s">
        <v>11349</v>
      </c>
      <c r="L863" s="1" t="s">
        <v>861</v>
      </c>
      <c r="M863" s="1" t="s">
        <v>12208</v>
      </c>
      <c r="N863" s="1" t="s">
        <v>13019</v>
      </c>
      <c r="O863" s="1" t="s">
        <v>861</v>
      </c>
      <c r="P863" s="1" t="s">
        <v>13025</v>
      </c>
      <c r="Q863" s="1" t="s">
        <v>13025</v>
      </c>
      <c r="R863" s="1" t="s">
        <v>13709</v>
      </c>
      <c r="S863" s="1" t="s">
        <v>861</v>
      </c>
      <c r="T863" s="1"/>
      <c r="U863" s="1"/>
      <c r="V863" s="1" t="s">
        <v>13723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7470</v>
      </c>
      <c r="H864" s="1" t="s">
        <v>9022</v>
      </c>
      <c r="I864" s="1" t="s">
        <v>10599</v>
      </c>
      <c r="J864" s="1"/>
      <c r="K864" s="1" t="s">
        <v>11349</v>
      </c>
      <c r="L864" s="1" t="s">
        <v>862</v>
      </c>
      <c r="M864" s="1" t="s">
        <v>12209</v>
      </c>
      <c r="N864" s="1" t="s">
        <v>13019</v>
      </c>
      <c r="O864" s="1" t="s">
        <v>862</v>
      </c>
      <c r="P864" s="1" t="s">
        <v>13025</v>
      </c>
      <c r="Q864" s="1" t="s">
        <v>13025</v>
      </c>
      <c r="R864" s="1" t="s">
        <v>13709</v>
      </c>
      <c r="S864" s="1" t="s">
        <v>862</v>
      </c>
      <c r="T864" s="1"/>
      <c r="U864" s="1"/>
      <c r="V864" s="1" t="s">
        <v>13723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7471</v>
      </c>
      <c r="H865" s="1" t="s">
        <v>5877</v>
      </c>
      <c r="I865" s="1" t="s">
        <v>10600</v>
      </c>
      <c r="J865" s="1"/>
      <c r="K865" s="1" t="s">
        <v>11349</v>
      </c>
      <c r="L865" s="1" t="s">
        <v>863</v>
      </c>
      <c r="M865" s="1" t="s">
        <v>12210</v>
      </c>
      <c r="N865" s="1" t="s">
        <v>13019</v>
      </c>
      <c r="O865" s="1" t="s">
        <v>863</v>
      </c>
      <c r="P865" s="1" t="s">
        <v>13025</v>
      </c>
      <c r="Q865" s="1" t="s">
        <v>13025</v>
      </c>
      <c r="R865" s="1" t="s">
        <v>13709</v>
      </c>
      <c r="S865" s="1" t="s">
        <v>863</v>
      </c>
      <c r="T865" s="1"/>
      <c r="U865" s="1"/>
      <c r="V865" s="1" t="s">
        <v>13723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7472</v>
      </c>
      <c r="H866" s="1" t="s">
        <v>9023</v>
      </c>
      <c r="I866" s="1" t="s">
        <v>10601</v>
      </c>
      <c r="J866" s="1"/>
      <c r="K866" s="1" t="s">
        <v>11349</v>
      </c>
      <c r="L866" s="1" t="s">
        <v>864</v>
      </c>
      <c r="M866" s="1" t="s">
        <v>12211</v>
      </c>
      <c r="N866" s="1" t="s">
        <v>13019</v>
      </c>
      <c r="O866" s="1" t="s">
        <v>864</v>
      </c>
      <c r="P866" s="1" t="s">
        <v>13025</v>
      </c>
      <c r="Q866" s="1" t="s">
        <v>13025</v>
      </c>
      <c r="R866" s="1" t="s">
        <v>13709</v>
      </c>
      <c r="S866" s="1" t="s">
        <v>864</v>
      </c>
      <c r="T866" s="1"/>
      <c r="U866" s="1"/>
      <c r="V866" s="1" t="s">
        <v>13723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7473</v>
      </c>
      <c r="H867" s="1" t="s">
        <v>9024</v>
      </c>
      <c r="I867" s="1" t="s">
        <v>10602</v>
      </c>
      <c r="J867" s="1"/>
      <c r="K867" s="1" t="s">
        <v>11349</v>
      </c>
      <c r="L867" s="1" t="s">
        <v>865</v>
      </c>
      <c r="M867" s="1" t="s">
        <v>12212</v>
      </c>
      <c r="N867" s="1" t="s">
        <v>13019</v>
      </c>
      <c r="O867" s="1" t="s">
        <v>865</v>
      </c>
      <c r="P867" s="1" t="s">
        <v>13025</v>
      </c>
      <c r="Q867" s="1" t="s">
        <v>13025</v>
      </c>
      <c r="R867" s="1" t="s">
        <v>13709</v>
      </c>
      <c r="S867" s="1" t="s">
        <v>865</v>
      </c>
      <c r="T867" s="1"/>
      <c r="U867" s="1"/>
      <c r="V867" s="1" t="s">
        <v>13723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7474</v>
      </c>
      <c r="H868" s="1" t="s">
        <v>9025</v>
      </c>
      <c r="I868" s="1" t="s">
        <v>10603</v>
      </c>
      <c r="J868" s="1"/>
      <c r="K868" s="1" t="s">
        <v>11349</v>
      </c>
      <c r="L868" s="1" t="s">
        <v>866</v>
      </c>
      <c r="M868" s="1" t="s">
        <v>12213</v>
      </c>
      <c r="N868" s="1" t="s">
        <v>13019</v>
      </c>
      <c r="O868" s="1" t="s">
        <v>866</v>
      </c>
      <c r="P868" s="1" t="s">
        <v>13025</v>
      </c>
      <c r="Q868" s="1" t="s">
        <v>13025</v>
      </c>
      <c r="R868" s="1" t="s">
        <v>13709</v>
      </c>
      <c r="S868" s="1" t="s">
        <v>866</v>
      </c>
      <c r="T868" s="1"/>
      <c r="U868" s="1"/>
      <c r="V868" s="1" t="s">
        <v>13723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7475</v>
      </c>
      <c r="H869" s="1" t="s">
        <v>9026</v>
      </c>
      <c r="I869" s="1" t="s">
        <v>10604</v>
      </c>
      <c r="J869" s="1"/>
      <c r="K869" s="1" t="s">
        <v>11349</v>
      </c>
      <c r="L869" s="1" t="s">
        <v>867</v>
      </c>
      <c r="M869" s="1" t="s">
        <v>12214</v>
      </c>
      <c r="N869" s="1" t="s">
        <v>13019</v>
      </c>
      <c r="O869" s="1" t="s">
        <v>867</v>
      </c>
      <c r="P869" s="1" t="s">
        <v>13025</v>
      </c>
      <c r="Q869" s="1" t="s">
        <v>13025</v>
      </c>
      <c r="R869" s="1" t="s">
        <v>13709</v>
      </c>
      <c r="S869" s="1" t="s">
        <v>867</v>
      </c>
      <c r="T869" s="1"/>
      <c r="U869" s="1"/>
      <c r="V869" s="1" t="s">
        <v>13723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7476</v>
      </c>
      <c r="H870" s="1" t="s">
        <v>9027</v>
      </c>
      <c r="I870" s="1" t="s">
        <v>10605</v>
      </c>
      <c r="J870" s="1"/>
      <c r="K870" s="1" t="s">
        <v>11349</v>
      </c>
      <c r="L870" s="1" t="s">
        <v>868</v>
      </c>
      <c r="M870" s="1" t="s">
        <v>12215</v>
      </c>
      <c r="N870" s="1" t="s">
        <v>13019</v>
      </c>
      <c r="O870" s="1" t="s">
        <v>868</v>
      </c>
      <c r="P870" s="1" t="s">
        <v>13025</v>
      </c>
      <c r="Q870" s="1" t="s">
        <v>13025</v>
      </c>
      <c r="R870" s="1" t="s">
        <v>13709</v>
      </c>
      <c r="S870" s="1" t="s">
        <v>868</v>
      </c>
      <c r="T870" s="1"/>
      <c r="U870" s="1"/>
      <c r="V870" s="1" t="s">
        <v>13723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7477</v>
      </c>
      <c r="H871" s="1" t="s">
        <v>9028</v>
      </c>
      <c r="I871" s="1" t="s">
        <v>10606</v>
      </c>
      <c r="J871" s="1"/>
      <c r="K871" s="1" t="s">
        <v>11349</v>
      </c>
      <c r="L871" s="1" t="s">
        <v>869</v>
      </c>
      <c r="M871" s="1" t="s">
        <v>12216</v>
      </c>
      <c r="N871" s="1" t="s">
        <v>13019</v>
      </c>
      <c r="O871" s="1" t="s">
        <v>869</v>
      </c>
      <c r="P871" s="1" t="s">
        <v>13025</v>
      </c>
      <c r="Q871" s="1" t="s">
        <v>13025</v>
      </c>
      <c r="R871" s="1" t="s">
        <v>13709</v>
      </c>
      <c r="S871" s="1" t="s">
        <v>869</v>
      </c>
      <c r="T871" s="1"/>
      <c r="U871" s="1"/>
      <c r="V871" s="1" t="s">
        <v>13723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7478</v>
      </c>
      <c r="H872" s="1" t="s">
        <v>9029</v>
      </c>
      <c r="I872" s="1" t="s">
        <v>10607</v>
      </c>
      <c r="J872" s="1"/>
      <c r="K872" s="1" t="s">
        <v>11349</v>
      </c>
      <c r="L872" s="1" t="s">
        <v>870</v>
      </c>
      <c r="M872" s="1" t="s">
        <v>12217</v>
      </c>
      <c r="N872" s="1" t="s">
        <v>13019</v>
      </c>
      <c r="O872" s="1" t="s">
        <v>870</v>
      </c>
      <c r="P872" s="1" t="s">
        <v>13025</v>
      </c>
      <c r="Q872" s="1" t="s">
        <v>13025</v>
      </c>
      <c r="R872" s="1" t="s">
        <v>13709</v>
      </c>
      <c r="S872" s="1" t="s">
        <v>870</v>
      </c>
      <c r="T872" s="1"/>
      <c r="U872" s="1"/>
      <c r="V872" s="1" t="s">
        <v>13723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7479</v>
      </c>
      <c r="H873" s="1" t="s">
        <v>9030</v>
      </c>
      <c r="I873" s="1" t="s">
        <v>10594</v>
      </c>
      <c r="J873" s="1"/>
      <c r="K873" s="1" t="s">
        <v>11349</v>
      </c>
      <c r="L873" s="1" t="s">
        <v>871</v>
      </c>
      <c r="M873" s="1" t="s">
        <v>12218</v>
      </c>
      <c r="N873" s="1" t="s">
        <v>13019</v>
      </c>
      <c r="O873" s="1" t="s">
        <v>871</v>
      </c>
      <c r="P873" s="1" t="s">
        <v>13025</v>
      </c>
      <c r="Q873" s="1" t="s">
        <v>13025</v>
      </c>
      <c r="R873" s="1" t="s">
        <v>13709</v>
      </c>
      <c r="S873" s="1" t="s">
        <v>871</v>
      </c>
      <c r="T873" s="1"/>
      <c r="U873" s="1"/>
      <c r="V873" s="1" t="s">
        <v>13723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7480</v>
      </c>
      <c r="H874" s="1" t="s">
        <v>9031</v>
      </c>
      <c r="I874" s="1" t="s">
        <v>10608</v>
      </c>
      <c r="J874" s="1"/>
      <c r="K874" s="1" t="s">
        <v>11349</v>
      </c>
      <c r="L874" s="1" t="s">
        <v>872</v>
      </c>
      <c r="M874" s="1" t="s">
        <v>12219</v>
      </c>
      <c r="N874" s="1" t="s">
        <v>13019</v>
      </c>
      <c r="O874" s="1" t="s">
        <v>872</v>
      </c>
      <c r="P874" s="1" t="s">
        <v>13025</v>
      </c>
      <c r="Q874" s="1" t="s">
        <v>13025</v>
      </c>
      <c r="R874" s="1" t="s">
        <v>13709</v>
      </c>
      <c r="S874" s="1" t="s">
        <v>872</v>
      </c>
      <c r="T874" s="1"/>
      <c r="U874" s="1"/>
      <c r="V874" s="1" t="s">
        <v>13723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5887</v>
      </c>
      <c r="G875" s="1" t="s">
        <v>7481</v>
      </c>
      <c r="H875" s="1" t="s">
        <v>9032</v>
      </c>
      <c r="I875" s="1" t="s">
        <v>10609</v>
      </c>
      <c r="J875" s="1"/>
      <c r="K875" s="1" t="s">
        <v>11349</v>
      </c>
      <c r="L875" s="1" t="s">
        <v>873</v>
      </c>
      <c r="M875" s="1" t="s">
        <v>12220</v>
      </c>
      <c r="N875" s="1" t="s">
        <v>13019</v>
      </c>
      <c r="O875" s="1" t="s">
        <v>873</v>
      </c>
      <c r="P875" s="1" t="s">
        <v>13025</v>
      </c>
      <c r="Q875" s="1" t="s">
        <v>13025</v>
      </c>
      <c r="R875" s="1" t="s">
        <v>13709</v>
      </c>
      <c r="S875" s="1" t="s">
        <v>873</v>
      </c>
      <c r="T875" s="1"/>
      <c r="U875" s="1"/>
      <c r="V875" s="1" t="s">
        <v>13723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5888</v>
      </c>
      <c r="G876" s="1" t="s">
        <v>7482</v>
      </c>
      <c r="H876" s="1" t="s">
        <v>9033</v>
      </c>
      <c r="I876" s="1" t="s">
        <v>10610</v>
      </c>
      <c r="J876" s="1"/>
      <c r="K876" s="1" t="s">
        <v>11349</v>
      </c>
      <c r="L876" s="1" t="s">
        <v>874</v>
      </c>
      <c r="M876" s="1" t="s">
        <v>12221</v>
      </c>
      <c r="N876" s="1" t="s">
        <v>13019</v>
      </c>
      <c r="O876" s="1" t="s">
        <v>874</v>
      </c>
      <c r="P876" s="1" t="s">
        <v>13025</v>
      </c>
      <c r="Q876" s="1" t="s">
        <v>13025</v>
      </c>
      <c r="R876" s="1" t="s">
        <v>13709</v>
      </c>
      <c r="S876" s="1" t="s">
        <v>874</v>
      </c>
      <c r="T876" s="1"/>
      <c r="U876" s="1"/>
      <c r="V876" s="1" t="s">
        <v>13723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7483</v>
      </c>
      <c r="H877" s="1" t="s">
        <v>9034</v>
      </c>
      <c r="I877" s="1" t="s">
        <v>10611</v>
      </c>
      <c r="J877" s="1"/>
      <c r="K877" s="1" t="s">
        <v>11349</v>
      </c>
      <c r="L877" s="1" t="s">
        <v>875</v>
      </c>
      <c r="M877" s="1" t="s">
        <v>12222</v>
      </c>
      <c r="N877" s="1" t="s">
        <v>13019</v>
      </c>
      <c r="O877" s="1" t="s">
        <v>875</v>
      </c>
      <c r="P877" s="1" t="s">
        <v>13025</v>
      </c>
      <c r="Q877" s="1" t="s">
        <v>13025</v>
      </c>
      <c r="R877" s="1" t="s">
        <v>13709</v>
      </c>
      <c r="S877" s="1" t="s">
        <v>875</v>
      </c>
      <c r="T877" s="1"/>
      <c r="U877" s="1"/>
      <c r="V877" s="1" t="s">
        <v>13723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7484</v>
      </c>
      <c r="H878" s="1" t="s">
        <v>9035</v>
      </c>
      <c r="I878" s="1" t="s">
        <v>10612</v>
      </c>
      <c r="J878" s="1"/>
      <c r="K878" s="1" t="s">
        <v>11349</v>
      </c>
      <c r="L878" s="1" t="s">
        <v>876</v>
      </c>
      <c r="M878" s="1" t="s">
        <v>12223</v>
      </c>
      <c r="N878" s="1" t="s">
        <v>13019</v>
      </c>
      <c r="O878" s="1" t="s">
        <v>876</v>
      </c>
      <c r="P878" s="1" t="s">
        <v>13025</v>
      </c>
      <c r="Q878" s="1" t="s">
        <v>13025</v>
      </c>
      <c r="R878" s="1" t="s">
        <v>13709</v>
      </c>
      <c r="S878" s="1" t="s">
        <v>876</v>
      </c>
      <c r="T878" s="1"/>
      <c r="U878" s="1"/>
      <c r="V878" s="1" t="s">
        <v>13723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5891</v>
      </c>
      <c r="G879" s="1" t="s">
        <v>7485</v>
      </c>
      <c r="H879" s="1" t="s">
        <v>9036</v>
      </c>
      <c r="I879" s="1" t="s">
        <v>10613</v>
      </c>
      <c r="J879" s="1"/>
      <c r="K879" s="1" t="s">
        <v>11349</v>
      </c>
      <c r="L879" s="1" t="s">
        <v>877</v>
      </c>
      <c r="M879" s="1" t="s">
        <v>12224</v>
      </c>
      <c r="N879" s="1" t="s">
        <v>13019</v>
      </c>
      <c r="O879" s="1" t="s">
        <v>877</v>
      </c>
      <c r="P879" s="1" t="s">
        <v>13025</v>
      </c>
      <c r="Q879" s="1" t="s">
        <v>13025</v>
      </c>
      <c r="R879" s="1" t="s">
        <v>13709</v>
      </c>
      <c r="S879" s="1" t="s">
        <v>877</v>
      </c>
      <c r="T879" s="1"/>
      <c r="U879" s="1"/>
      <c r="V879" s="1" t="s">
        <v>13723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5892</v>
      </c>
      <c r="G880" s="1" t="s">
        <v>7486</v>
      </c>
      <c r="H880" s="1" t="s">
        <v>9037</v>
      </c>
      <c r="I880" s="1" t="s">
        <v>10614</v>
      </c>
      <c r="J880" s="1"/>
      <c r="K880" s="1" t="s">
        <v>11349</v>
      </c>
      <c r="L880" s="1" t="s">
        <v>878</v>
      </c>
      <c r="M880" s="1" t="s">
        <v>12225</v>
      </c>
      <c r="N880" s="1" t="s">
        <v>13019</v>
      </c>
      <c r="O880" s="1" t="s">
        <v>878</v>
      </c>
      <c r="P880" s="1" t="s">
        <v>13025</v>
      </c>
      <c r="Q880" s="1" t="s">
        <v>13025</v>
      </c>
      <c r="R880" s="1" t="s">
        <v>13709</v>
      </c>
      <c r="S880" s="1" t="s">
        <v>878</v>
      </c>
      <c r="T880" s="1"/>
      <c r="U880" s="1"/>
      <c r="V880" s="1" t="s">
        <v>13723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7487</v>
      </c>
      <c r="H881" s="1" t="s">
        <v>9038</v>
      </c>
      <c r="I881" s="1" t="s">
        <v>10615</v>
      </c>
      <c r="J881" s="1"/>
      <c r="K881" s="1" t="s">
        <v>11349</v>
      </c>
      <c r="L881" s="1" t="s">
        <v>879</v>
      </c>
      <c r="M881" s="1" t="s">
        <v>12226</v>
      </c>
      <c r="N881" s="1" t="s">
        <v>13019</v>
      </c>
      <c r="O881" s="1" t="s">
        <v>879</v>
      </c>
      <c r="P881" s="1" t="s">
        <v>13025</v>
      </c>
      <c r="Q881" s="1" t="s">
        <v>13025</v>
      </c>
      <c r="R881" s="1" t="s">
        <v>13709</v>
      </c>
      <c r="S881" s="1" t="s">
        <v>879</v>
      </c>
      <c r="T881" s="1"/>
      <c r="U881" s="1"/>
      <c r="V881" s="1" t="s">
        <v>13723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5894</v>
      </c>
      <c r="G882" s="1" t="s">
        <v>7488</v>
      </c>
      <c r="H882" s="1" t="s">
        <v>9039</v>
      </c>
      <c r="I882" s="1" t="s">
        <v>10616</v>
      </c>
      <c r="J882" s="1"/>
      <c r="K882" s="1" t="s">
        <v>11349</v>
      </c>
      <c r="L882" s="1" t="s">
        <v>880</v>
      </c>
      <c r="M882" s="1" t="s">
        <v>12227</v>
      </c>
      <c r="N882" s="1" t="s">
        <v>13019</v>
      </c>
      <c r="O882" s="1" t="s">
        <v>880</v>
      </c>
      <c r="P882" s="1" t="s">
        <v>13025</v>
      </c>
      <c r="Q882" s="1" t="s">
        <v>13025</v>
      </c>
      <c r="R882" s="1" t="s">
        <v>13709</v>
      </c>
      <c r="S882" s="1" t="s">
        <v>880</v>
      </c>
      <c r="T882" s="1"/>
      <c r="U882" s="1"/>
      <c r="V882" s="1" t="s">
        <v>13723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7489</v>
      </c>
      <c r="H883" s="1" t="s">
        <v>9040</v>
      </c>
      <c r="I883" s="1" t="s">
        <v>10617</v>
      </c>
      <c r="J883" s="1"/>
      <c r="K883" s="1" t="s">
        <v>11349</v>
      </c>
      <c r="L883" s="1" t="s">
        <v>881</v>
      </c>
      <c r="M883" s="1" t="s">
        <v>12228</v>
      </c>
      <c r="N883" s="1" t="s">
        <v>13019</v>
      </c>
      <c r="O883" s="1" t="s">
        <v>881</v>
      </c>
      <c r="P883" s="1" t="s">
        <v>13025</v>
      </c>
      <c r="Q883" s="1" t="s">
        <v>13025</v>
      </c>
      <c r="R883" s="1" t="s">
        <v>13709</v>
      </c>
      <c r="S883" s="1" t="s">
        <v>881</v>
      </c>
      <c r="T883" s="1"/>
      <c r="U883" s="1"/>
      <c r="V883" s="1" t="s">
        <v>13723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5896</v>
      </c>
      <c r="G884" s="1" t="s">
        <v>7490</v>
      </c>
      <c r="H884" s="1" t="s">
        <v>9041</v>
      </c>
      <c r="I884" s="1" t="s">
        <v>10142</v>
      </c>
      <c r="J884" s="1"/>
      <c r="K884" s="1" t="s">
        <v>11349</v>
      </c>
      <c r="L884" s="1" t="s">
        <v>882</v>
      </c>
      <c r="M884" s="1" t="s">
        <v>12229</v>
      </c>
      <c r="N884" s="1" t="s">
        <v>13019</v>
      </c>
      <c r="O884" s="1" t="s">
        <v>882</v>
      </c>
      <c r="P884" s="1" t="s">
        <v>13025</v>
      </c>
      <c r="Q884" s="1" t="s">
        <v>13025</v>
      </c>
      <c r="R884" s="1" t="s">
        <v>13709</v>
      </c>
      <c r="S884" s="1" t="s">
        <v>882</v>
      </c>
      <c r="T884" s="1"/>
      <c r="U884" s="1"/>
      <c r="V884" s="1" t="s">
        <v>13723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5897</v>
      </c>
      <c r="G885" s="1" t="s">
        <v>7491</v>
      </c>
      <c r="H885" s="1" t="s">
        <v>9042</v>
      </c>
      <c r="I885" s="1" t="s">
        <v>10618</v>
      </c>
      <c r="J885" s="1"/>
      <c r="K885" s="1" t="s">
        <v>11349</v>
      </c>
      <c r="L885" s="1" t="s">
        <v>883</v>
      </c>
      <c r="M885" s="1" t="s">
        <v>12230</v>
      </c>
      <c r="N885" s="1" t="s">
        <v>13019</v>
      </c>
      <c r="O885" s="1" t="s">
        <v>883</v>
      </c>
      <c r="P885" s="1" t="s">
        <v>13025</v>
      </c>
      <c r="Q885" s="1" t="s">
        <v>13025</v>
      </c>
      <c r="R885" s="1" t="s">
        <v>13709</v>
      </c>
      <c r="S885" s="1" t="s">
        <v>883</v>
      </c>
      <c r="T885" s="1"/>
      <c r="U885" s="1"/>
      <c r="V885" s="1" t="s">
        <v>13723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5898</v>
      </c>
      <c r="G886" s="1" t="s">
        <v>7492</v>
      </c>
      <c r="H886" s="1" t="s">
        <v>9043</v>
      </c>
      <c r="I886" s="1" t="s">
        <v>10619</v>
      </c>
      <c r="J886" s="1"/>
      <c r="K886" s="1" t="s">
        <v>11349</v>
      </c>
      <c r="L886" s="1" t="s">
        <v>884</v>
      </c>
      <c r="M886" s="1" t="s">
        <v>12231</v>
      </c>
      <c r="N886" s="1" t="s">
        <v>13019</v>
      </c>
      <c r="O886" s="1" t="s">
        <v>884</v>
      </c>
      <c r="P886" s="1" t="s">
        <v>13025</v>
      </c>
      <c r="Q886" s="1" t="s">
        <v>13025</v>
      </c>
      <c r="R886" s="1" t="s">
        <v>13709</v>
      </c>
      <c r="S886" s="1" t="s">
        <v>884</v>
      </c>
      <c r="T886" s="1"/>
      <c r="U886" s="1"/>
      <c r="V886" s="1" t="s">
        <v>13723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5899</v>
      </c>
      <c r="G887" s="1" t="s">
        <v>7493</v>
      </c>
      <c r="H887" s="1" t="s">
        <v>9044</v>
      </c>
      <c r="I887" s="1" t="s">
        <v>10620</v>
      </c>
      <c r="J887" s="1"/>
      <c r="K887" s="1" t="s">
        <v>11349</v>
      </c>
      <c r="L887" s="1" t="s">
        <v>885</v>
      </c>
      <c r="M887" s="1" t="s">
        <v>12232</v>
      </c>
      <c r="N887" s="1" t="s">
        <v>13019</v>
      </c>
      <c r="O887" s="1" t="s">
        <v>885</v>
      </c>
      <c r="P887" s="1" t="s">
        <v>13025</v>
      </c>
      <c r="Q887" s="1" t="s">
        <v>13025</v>
      </c>
      <c r="R887" s="1" t="s">
        <v>13709</v>
      </c>
      <c r="S887" s="1" t="s">
        <v>885</v>
      </c>
      <c r="T887" s="1"/>
      <c r="U887" s="1"/>
      <c r="V887" s="1" t="s">
        <v>13723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5900</v>
      </c>
      <c r="G888" s="1" t="s">
        <v>7494</v>
      </c>
      <c r="H888" s="1" t="s">
        <v>9045</v>
      </c>
      <c r="I888" s="1" t="s">
        <v>10621</v>
      </c>
      <c r="J888" s="1"/>
      <c r="K888" s="1" t="s">
        <v>11349</v>
      </c>
      <c r="L888" s="1" t="s">
        <v>886</v>
      </c>
      <c r="M888" s="1" t="s">
        <v>12233</v>
      </c>
      <c r="N888" s="1" t="s">
        <v>13019</v>
      </c>
      <c r="O888" s="1" t="s">
        <v>886</v>
      </c>
      <c r="P888" s="1" t="s">
        <v>13025</v>
      </c>
      <c r="Q888" s="1" t="s">
        <v>13025</v>
      </c>
      <c r="R888" s="1" t="s">
        <v>13709</v>
      </c>
      <c r="S888" s="1" t="s">
        <v>886</v>
      </c>
      <c r="T888" s="1"/>
      <c r="U888" s="1"/>
      <c r="V888" s="1" t="s">
        <v>13723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5901</v>
      </c>
      <c r="G889" s="1" t="s">
        <v>7495</v>
      </c>
      <c r="H889" s="1" t="s">
        <v>9046</v>
      </c>
      <c r="I889" s="1" t="s">
        <v>10554</v>
      </c>
      <c r="J889" s="1"/>
      <c r="K889" s="1" t="s">
        <v>11349</v>
      </c>
      <c r="L889" s="1" t="s">
        <v>887</v>
      </c>
      <c r="M889" s="1" t="s">
        <v>12234</v>
      </c>
      <c r="N889" s="1" t="s">
        <v>13019</v>
      </c>
      <c r="O889" s="1" t="s">
        <v>887</v>
      </c>
      <c r="P889" s="1" t="s">
        <v>13025</v>
      </c>
      <c r="Q889" s="1" t="s">
        <v>13025</v>
      </c>
      <c r="R889" s="1" t="s">
        <v>13709</v>
      </c>
      <c r="S889" s="1" t="s">
        <v>887</v>
      </c>
      <c r="T889" s="1"/>
      <c r="U889" s="1"/>
      <c r="V889" s="1" t="s">
        <v>13723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5902</v>
      </c>
      <c r="G890" s="1" t="s">
        <v>7496</v>
      </c>
      <c r="H890" s="1" t="s">
        <v>9047</v>
      </c>
      <c r="I890" s="1" t="s">
        <v>10622</v>
      </c>
      <c r="J890" s="1"/>
      <c r="K890" s="1" t="s">
        <v>11349</v>
      </c>
      <c r="L890" s="1" t="s">
        <v>888</v>
      </c>
      <c r="M890" s="1" t="s">
        <v>12235</v>
      </c>
      <c r="N890" s="1" t="s">
        <v>13019</v>
      </c>
      <c r="O890" s="1" t="s">
        <v>888</v>
      </c>
      <c r="P890" s="1" t="s">
        <v>13025</v>
      </c>
      <c r="Q890" s="1" t="s">
        <v>13025</v>
      </c>
      <c r="R890" s="1" t="s">
        <v>13709</v>
      </c>
      <c r="S890" s="1" t="s">
        <v>888</v>
      </c>
      <c r="T890" s="1"/>
      <c r="U890" s="1"/>
      <c r="V890" s="1" t="s">
        <v>13723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5903</v>
      </c>
      <c r="G891" s="1" t="s">
        <v>7497</v>
      </c>
      <c r="H891" s="1" t="s">
        <v>9048</v>
      </c>
      <c r="I891" s="1" t="s">
        <v>10623</v>
      </c>
      <c r="J891" s="1"/>
      <c r="K891" s="1" t="s">
        <v>11349</v>
      </c>
      <c r="L891" s="1" t="s">
        <v>889</v>
      </c>
      <c r="M891" s="1" t="s">
        <v>12236</v>
      </c>
      <c r="N891" s="1" t="s">
        <v>13019</v>
      </c>
      <c r="O891" s="1" t="s">
        <v>889</v>
      </c>
      <c r="P891" s="1" t="s">
        <v>13025</v>
      </c>
      <c r="Q891" s="1" t="s">
        <v>13025</v>
      </c>
      <c r="R891" s="1" t="s">
        <v>13709</v>
      </c>
      <c r="S891" s="1" t="s">
        <v>889</v>
      </c>
      <c r="T891" s="1"/>
      <c r="U891" s="1"/>
      <c r="V891" s="1" t="s">
        <v>13723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7498</v>
      </c>
      <c r="H892" s="1" t="s">
        <v>9046</v>
      </c>
      <c r="I892" s="1" t="s">
        <v>10624</v>
      </c>
      <c r="J892" s="1"/>
      <c r="K892" s="1" t="s">
        <v>11349</v>
      </c>
      <c r="L892" s="1" t="s">
        <v>890</v>
      </c>
      <c r="M892" s="1" t="s">
        <v>12237</v>
      </c>
      <c r="N892" s="1" t="s">
        <v>13019</v>
      </c>
      <c r="O892" s="1" t="s">
        <v>890</v>
      </c>
      <c r="P892" s="1" t="s">
        <v>13025</v>
      </c>
      <c r="Q892" s="1" t="s">
        <v>13025</v>
      </c>
      <c r="R892" s="1" t="s">
        <v>13709</v>
      </c>
      <c r="S892" s="1" t="s">
        <v>890</v>
      </c>
      <c r="T892" s="1"/>
      <c r="U892" s="1"/>
      <c r="V892" s="1" t="s">
        <v>13723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9049</v>
      </c>
      <c r="I893" s="1" t="s">
        <v>10625</v>
      </c>
      <c r="J893" s="1"/>
      <c r="K893" s="1" t="s">
        <v>11349</v>
      </c>
      <c r="L893" s="1" t="s">
        <v>891</v>
      </c>
      <c r="M893" s="1" t="s">
        <v>12238</v>
      </c>
      <c r="N893" s="1" t="s">
        <v>13019</v>
      </c>
      <c r="O893" s="1" t="s">
        <v>891</v>
      </c>
      <c r="P893" s="1" t="s">
        <v>13025</v>
      </c>
      <c r="Q893" s="1" t="s">
        <v>13025</v>
      </c>
      <c r="R893" s="1" t="s">
        <v>13709</v>
      </c>
      <c r="S893" s="1" t="s">
        <v>891</v>
      </c>
      <c r="T893" s="1"/>
      <c r="U893" s="1"/>
      <c r="V893" s="1" t="s">
        <v>13723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7499</v>
      </c>
      <c r="H894" s="1" t="s">
        <v>9049</v>
      </c>
      <c r="I894" s="1" t="s">
        <v>10626</v>
      </c>
      <c r="J894" s="1"/>
      <c r="K894" s="1" t="s">
        <v>11349</v>
      </c>
      <c r="L894" s="1" t="s">
        <v>892</v>
      </c>
      <c r="M894" s="1" t="s">
        <v>12239</v>
      </c>
      <c r="N894" s="1" t="s">
        <v>13019</v>
      </c>
      <c r="O894" s="1" t="s">
        <v>892</v>
      </c>
      <c r="P894" s="1" t="s">
        <v>13025</v>
      </c>
      <c r="Q894" s="1" t="s">
        <v>13025</v>
      </c>
      <c r="R894" s="1" t="s">
        <v>13709</v>
      </c>
      <c r="S894" s="1" t="s">
        <v>892</v>
      </c>
      <c r="T894" s="1"/>
      <c r="U894" s="1"/>
      <c r="V894" s="1" t="s">
        <v>13723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7500</v>
      </c>
      <c r="H895" s="1" t="s">
        <v>9050</v>
      </c>
      <c r="I895" s="1" t="s">
        <v>10627</v>
      </c>
      <c r="J895" s="1"/>
      <c r="K895" s="1" t="s">
        <v>11349</v>
      </c>
      <c r="L895" s="1" t="s">
        <v>893</v>
      </c>
      <c r="M895" s="1" t="s">
        <v>12240</v>
      </c>
      <c r="N895" s="1" t="s">
        <v>13019</v>
      </c>
      <c r="O895" s="1" t="s">
        <v>893</v>
      </c>
      <c r="P895" s="1" t="s">
        <v>13025</v>
      </c>
      <c r="Q895" s="1" t="s">
        <v>13025</v>
      </c>
      <c r="R895" s="1" t="s">
        <v>13709</v>
      </c>
      <c r="S895" s="1" t="s">
        <v>893</v>
      </c>
      <c r="T895" s="1"/>
      <c r="U895" s="1"/>
      <c r="V895" s="1" t="s">
        <v>13723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5907</v>
      </c>
      <c r="G896" s="1" t="s">
        <v>7501</v>
      </c>
      <c r="H896" s="1" t="s">
        <v>9051</v>
      </c>
      <c r="I896" s="1" t="s">
        <v>10628</v>
      </c>
      <c r="J896" s="1"/>
      <c r="K896" s="1" t="s">
        <v>11349</v>
      </c>
      <c r="L896" s="1" t="s">
        <v>894</v>
      </c>
      <c r="M896" s="1" t="s">
        <v>12241</v>
      </c>
      <c r="N896" s="1" t="s">
        <v>13019</v>
      </c>
      <c r="O896" s="1" t="s">
        <v>894</v>
      </c>
      <c r="P896" s="1" t="s">
        <v>13025</v>
      </c>
      <c r="Q896" s="1" t="s">
        <v>13025</v>
      </c>
      <c r="R896" s="1" t="s">
        <v>13709</v>
      </c>
      <c r="S896" s="1" t="s">
        <v>894</v>
      </c>
      <c r="T896" s="1"/>
      <c r="U896" s="1"/>
      <c r="V896" s="1" t="s">
        <v>13723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7502</v>
      </c>
      <c r="H897" s="1" t="s">
        <v>9052</v>
      </c>
      <c r="I897" s="1" t="s">
        <v>10629</v>
      </c>
      <c r="J897" s="1"/>
      <c r="K897" s="1" t="s">
        <v>11349</v>
      </c>
      <c r="L897" s="1" t="s">
        <v>895</v>
      </c>
      <c r="M897" s="1" t="s">
        <v>12242</v>
      </c>
      <c r="N897" s="1" t="s">
        <v>13019</v>
      </c>
      <c r="O897" s="1" t="s">
        <v>895</v>
      </c>
      <c r="P897" s="1" t="s">
        <v>13025</v>
      </c>
      <c r="Q897" s="1" t="s">
        <v>13025</v>
      </c>
      <c r="R897" s="1" t="s">
        <v>13709</v>
      </c>
      <c r="S897" s="1" t="s">
        <v>895</v>
      </c>
      <c r="T897" s="1"/>
      <c r="U897" s="1"/>
      <c r="V897" s="1" t="s">
        <v>13723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7503</v>
      </c>
      <c r="H898" s="1" t="s">
        <v>9053</v>
      </c>
      <c r="I898" s="1" t="s">
        <v>10630</v>
      </c>
      <c r="J898" s="1"/>
      <c r="K898" s="1" t="s">
        <v>11349</v>
      </c>
      <c r="L898" s="1" t="s">
        <v>896</v>
      </c>
      <c r="M898" s="1" t="s">
        <v>12243</v>
      </c>
      <c r="N898" s="1" t="s">
        <v>13019</v>
      </c>
      <c r="O898" s="1" t="s">
        <v>896</v>
      </c>
      <c r="P898" s="1" t="s">
        <v>13025</v>
      </c>
      <c r="Q898" s="1" t="s">
        <v>13025</v>
      </c>
      <c r="R898" s="1" t="s">
        <v>13709</v>
      </c>
      <c r="S898" s="1" t="s">
        <v>896</v>
      </c>
      <c r="T898" s="1"/>
      <c r="U898" s="1"/>
      <c r="V898" s="1" t="s">
        <v>13723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5910</v>
      </c>
      <c r="G899" s="1" t="s">
        <v>7504</v>
      </c>
      <c r="H899" s="1" t="s">
        <v>9054</v>
      </c>
      <c r="I899" s="1" t="s">
        <v>10631</v>
      </c>
      <c r="J899" s="1"/>
      <c r="K899" s="1" t="s">
        <v>11349</v>
      </c>
      <c r="L899" s="1" t="s">
        <v>897</v>
      </c>
      <c r="M899" s="1" t="s">
        <v>12244</v>
      </c>
      <c r="N899" s="1" t="s">
        <v>13019</v>
      </c>
      <c r="O899" s="1" t="s">
        <v>897</v>
      </c>
      <c r="P899" s="1" t="s">
        <v>13025</v>
      </c>
      <c r="Q899" s="1" t="s">
        <v>13025</v>
      </c>
      <c r="R899" s="1" t="s">
        <v>13709</v>
      </c>
      <c r="S899" s="1" t="s">
        <v>897</v>
      </c>
      <c r="T899" s="1"/>
      <c r="U899" s="1"/>
      <c r="V899" s="1" t="s">
        <v>13723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7505</v>
      </c>
      <c r="H900" s="1" t="s">
        <v>9055</v>
      </c>
      <c r="I900" s="1" t="s">
        <v>10632</v>
      </c>
      <c r="J900" s="1"/>
      <c r="K900" s="1" t="s">
        <v>11349</v>
      </c>
      <c r="L900" s="1" t="s">
        <v>898</v>
      </c>
      <c r="M900" s="1" t="s">
        <v>12245</v>
      </c>
      <c r="N900" s="1" t="s">
        <v>13019</v>
      </c>
      <c r="O900" s="1" t="s">
        <v>898</v>
      </c>
      <c r="P900" s="1" t="s">
        <v>13025</v>
      </c>
      <c r="Q900" s="1" t="s">
        <v>13025</v>
      </c>
      <c r="R900" s="1" t="s">
        <v>13709</v>
      </c>
      <c r="S900" s="1" t="s">
        <v>898</v>
      </c>
      <c r="T900" s="1"/>
      <c r="U900" s="1"/>
      <c r="V900" s="1" t="s">
        <v>13723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5912</v>
      </c>
      <c r="G901" s="1" t="s">
        <v>4264</v>
      </c>
      <c r="H901" s="1" t="s">
        <v>9036</v>
      </c>
      <c r="I901" s="1" t="s">
        <v>10633</v>
      </c>
      <c r="J901" s="1"/>
      <c r="K901" s="1" t="s">
        <v>11349</v>
      </c>
      <c r="L901" s="1" t="s">
        <v>899</v>
      </c>
      <c r="M901" s="1" t="s">
        <v>12246</v>
      </c>
      <c r="N901" s="1" t="s">
        <v>13019</v>
      </c>
      <c r="O901" s="1" t="s">
        <v>899</v>
      </c>
      <c r="P901" s="1" t="s">
        <v>13025</v>
      </c>
      <c r="Q901" s="1" t="s">
        <v>13025</v>
      </c>
      <c r="R901" s="1" t="s">
        <v>13709</v>
      </c>
      <c r="S901" s="1" t="s">
        <v>899</v>
      </c>
      <c r="T901" s="1"/>
      <c r="U901" s="1"/>
      <c r="V901" s="1" t="s">
        <v>13723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5913</v>
      </c>
      <c r="G902" s="1" t="s">
        <v>7506</v>
      </c>
      <c r="H902" s="1" t="s">
        <v>9056</v>
      </c>
      <c r="I902" s="1" t="s">
        <v>10634</v>
      </c>
      <c r="J902" s="1"/>
      <c r="K902" s="1" t="s">
        <v>11349</v>
      </c>
      <c r="L902" s="1" t="s">
        <v>900</v>
      </c>
      <c r="M902" s="1" t="s">
        <v>12247</v>
      </c>
      <c r="N902" s="1" t="s">
        <v>13019</v>
      </c>
      <c r="O902" s="1" t="s">
        <v>900</v>
      </c>
      <c r="P902" s="1" t="s">
        <v>13025</v>
      </c>
      <c r="Q902" s="1" t="s">
        <v>13025</v>
      </c>
      <c r="R902" s="1" t="s">
        <v>13709</v>
      </c>
      <c r="S902" s="1" t="s">
        <v>900</v>
      </c>
      <c r="T902" s="1"/>
      <c r="U902" s="1"/>
      <c r="V902" s="1" t="s">
        <v>13723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5914</v>
      </c>
      <c r="G903" s="1" t="s">
        <v>7507</v>
      </c>
      <c r="H903" s="1" t="s">
        <v>9057</v>
      </c>
      <c r="I903" s="1" t="s">
        <v>10635</v>
      </c>
      <c r="J903" s="1"/>
      <c r="K903" s="1" t="s">
        <v>11349</v>
      </c>
      <c r="L903" s="1" t="s">
        <v>901</v>
      </c>
      <c r="M903" s="1" t="s">
        <v>12248</v>
      </c>
      <c r="N903" s="1" t="s">
        <v>13019</v>
      </c>
      <c r="O903" s="1" t="s">
        <v>901</v>
      </c>
      <c r="P903" s="1" t="s">
        <v>13025</v>
      </c>
      <c r="Q903" s="1" t="s">
        <v>13025</v>
      </c>
      <c r="R903" s="1" t="s">
        <v>13709</v>
      </c>
      <c r="S903" s="1" t="s">
        <v>901</v>
      </c>
      <c r="T903" s="1"/>
      <c r="U903" s="1"/>
      <c r="V903" s="1" t="s">
        <v>13723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7508</v>
      </c>
      <c r="H904" s="1" t="s">
        <v>9058</v>
      </c>
      <c r="I904" s="1" t="s">
        <v>10636</v>
      </c>
      <c r="J904" s="1"/>
      <c r="K904" s="1" t="s">
        <v>11349</v>
      </c>
      <c r="L904" s="1" t="s">
        <v>902</v>
      </c>
      <c r="M904" s="1" t="s">
        <v>12249</v>
      </c>
      <c r="N904" s="1" t="s">
        <v>13019</v>
      </c>
      <c r="O904" s="1" t="s">
        <v>902</v>
      </c>
      <c r="P904" s="1" t="s">
        <v>13025</v>
      </c>
      <c r="Q904" s="1" t="s">
        <v>13025</v>
      </c>
      <c r="R904" s="1" t="s">
        <v>13709</v>
      </c>
      <c r="S904" s="1" t="s">
        <v>902</v>
      </c>
      <c r="T904" s="1"/>
      <c r="U904" s="1"/>
      <c r="V904" s="1" t="s">
        <v>13723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5915</v>
      </c>
      <c r="G905" s="1" t="s">
        <v>7509</v>
      </c>
      <c r="H905" s="1" t="s">
        <v>9059</v>
      </c>
      <c r="I905" s="1" t="s">
        <v>9967</v>
      </c>
      <c r="J905" s="1"/>
      <c r="K905" s="1" t="s">
        <v>11349</v>
      </c>
      <c r="L905" s="1" t="s">
        <v>903</v>
      </c>
      <c r="M905" s="1" t="s">
        <v>12250</v>
      </c>
      <c r="N905" s="1" t="s">
        <v>13019</v>
      </c>
      <c r="O905" s="1" t="s">
        <v>903</v>
      </c>
      <c r="P905" s="1" t="s">
        <v>13025</v>
      </c>
      <c r="Q905" s="1" t="s">
        <v>13025</v>
      </c>
      <c r="R905" s="1" t="s">
        <v>13709</v>
      </c>
      <c r="S905" s="1" t="s">
        <v>903</v>
      </c>
      <c r="T905" s="1"/>
      <c r="U905" s="1"/>
      <c r="V905" s="1" t="s">
        <v>13723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5916</v>
      </c>
      <c r="G906" s="1" t="s">
        <v>7510</v>
      </c>
      <c r="H906" s="1" t="s">
        <v>9060</v>
      </c>
      <c r="I906" s="1" t="s">
        <v>10637</v>
      </c>
      <c r="J906" s="1"/>
      <c r="K906" s="1" t="s">
        <v>11349</v>
      </c>
      <c r="L906" s="1" t="s">
        <v>904</v>
      </c>
      <c r="M906" s="1" t="s">
        <v>12251</v>
      </c>
      <c r="N906" s="1" t="s">
        <v>13019</v>
      </c>
      <c r="O906" s="1" t="s">
        <v>904</v>
      </c>
      <c r="P906" s="1" t="s">
        <v>13025</v>
      </c>
      <c r="Q906" s="1" t="s">
        <v>13025</v>
      </c>
      <c r="R906" s="1" t="s">
        <v>13709</v>
      </c>
      <c r="S906" s="1" t="s">
        <v>904</v>
      </c>
      <c r="T906" s="1"/>
      <c r="U906" s="1"/>
      <c r="V906" s="1" t="s">
        <v>13723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7511</v>
      </c>
      <c r="H907" s="1" t="s">
        <v>9061</v>
      </c>
      <c r="I907" s="1" t="s">
        <v>10638</v>
      </c>
      <c r="J907" s="1"/>
      <c r="K907" s="1" t="s">
        <v>11349</v>
      </c>
      <c r="L907" s="1" t="s">
        <v>905</v>
      </c>
      <c r="M907" s="1" t="s">
        <v>12252</v>
      </c>
      <c r="N907" s="1" t="s">
        <v>13019</v>
      </c>
      <c r="O907" s="1" t="s">
        <v>905</v>
      </c>
      <c r="P907" s="1" t="s">
        <v>13025</v>
      </c>
      <c r="Q907" s="1" t="s">
        <v>13025</v>
      </c>
      <c r="R907" s="1" t="s">
        <v>13709</v>
      </c>
      <c r="S907" s="1" t="s">
        <v>905</v>
      </c>
      <c r="T907" s="1"/>
      <c r="U907" s="1"/>
      <c r="V907" s="1" t="s">
        <v>13723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5918</v>
      </c>
      <c r="G908" s="1" t="s">
        <v>4293</v>
      </c>
      <c r="H908" s="1" t="s">
        <v>9062</v>
      </c>
      <c r="I908" s="1" t="s">
        <v>10639</v>
      </c>
      <c r="J908" s="1"/>
      <c r="K908" s="1" t="s">
        <v>11349</v>
      </c>
      <c r="L908" s="1" t="s">
        <v>906</v>
      </c>
      <c r="M908" s="1" t="s">
        <v>12253</v>
      </c>
      <c r="N908" s="1" t="s">
        <v>13019</v>
      </c>
      <c r="O908" s="1" t="s">
        <v>906</v>
      </c>
      <c r="P908" s="1" t="s">
        <v>13025</v>
      </c>
      <c r="Q908" s="1" t="s">
        <v>13025</v>
      </c>
      <c r="R908" s="1" t="s">
        <v>13709</v>
      </c>
      <c r="S908" s="1" t="s">
        <v>906</v>
      </c>
      <c r="T908" s="1"/>
      <c r="U908" s="1"/>
      <c r="V908" s="1" t="s">
        <v>13723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7512</v>
      </c>
      <c r="H909" s="1" t="s">
        <v>9063</v>
      </c>
      <c r="I909" s="1" t="s">
        <v>10116</v>
      </c>
      <c r="J909" s="1"/>
      <c r="K909" s="1" t="s">
        <v>11349</v>
      </c>
      <c r="L909" s="1" t="s">
        <v>907</v>
      </c>
      <c r="M909" s="1" t="s">
        <v>12254</v>
      </c>
      <c r="N909" s="1" t="s">
        <v>13019</v>
      </c>
      <c r="O909" s="1" t="s">
        <v>907</v>
      </c>
      <c r="P909" s="1" t="s">
        <v>13025</v>
      </c>
      <c r="Q909" s="1" t="s">
        <v>13025</v>
      </c>
      <c r="R909" s="1" t="s">
        <v>13709</v>
      </c>
      <c r="S909" s="1" t="s">
        <v>907</v>
      </c>
      <c r="T909" s="1"/>
      <c r="U909" s="1"/>
      <c r="V909" s="1" t="s">
        <v>13723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7513</v>
      </c>
      <c r="H910" s="1" t="s">
        <v>9064</v>
      </c>
      <c r="I910" s="1" t="s">
        <v>10640</v>
      </c>
      <c r="J910" s="1"/>
      <c r="K910" s="1" t="s">
        <v>11349</v>
      </c>
      <c r="L910" s="1" t="s">
        <v>908</v>
      </c>
      <c r="M910" s="1" t="s">
        <v>12255</v>
      </c>
      <c r="N910" s="1" t="s">
        <v>13019</v>
      </c>
      <c r="O910" s="1" t="s">
        <v>908</v>
      </c>
      <c r="P910" s="1" t="s">
        <v>13025</v>
      </c>
      <c r="Q910" s="1" t="s">
        <v>13025</v>
      </c>
      <c r="R910" s="1" t="s">
        <v>13709</v>
      </c>
      <c r="S910" s="1" t="s">
        <v>908</v>
      </c>
      <c r="T910" s="1"/>
      <c r="U910" s="1"/>
      <c r="V910" s="1" t="s">
        <v>13723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4296</v>
      </c>
      <c r="G911" s="1" t="s">
        <v>7514</v>
      </c>
      <c r="H911" s="1" t="s">
        <v>9065</v>
      </c>
      <c r="I911" s="1" t="s">
        <v>10641</v>
      </c>
      <c r="J911" s="1"/>
      <c r="K911" s="1" t="s">
        <v>11349</v>
      </c>
      <c r="L911" s="1" t="s">
        <v>909</v>
      </c>
      <c r="M911" s="1" t="s">
        <v>12256</v>
      </c>
      <c r="N911" s="1" t="s">
        <v>13019</v>
      </c>
      <c r="O911" s="1" t="s">
        <v>909</v>
      </c>
      <c r="P911" s="1" t="s">
        <v>13025</v>
      </c>
      <c r="Q911" s="1" t="s">
        <v>13025</v>
      </c>
      <c r="R911" s="1" t="s">
        <v>13709</v>
      </c>
      <c r="S911" s="1" t="s">
        <v>909</v>
      </c>
      <c r="T911" s="1"/>
      <c r="U911" s="1"/>
      <c r="V911" s="1" t="s">
        <v>13723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5921</v>
      </c>
      <c r="G912" s="1" t="s">
        <v>7515</v>
      </c>
      <c r="H912" s="1" t="s">
        <v>9066</v>
      </c>
      <c r="I912" s="1" t="s">
        <v>10642</v>
      </c>
      <c r="J912" s="1"/>
      <c r="K912" s="1" t="s">
        <v>11349</v>
      </c>
      <c r="L912" s="1" t="s">
        <v>910</v>
      </c>
      <c r="M912" s="1" t="s">
        <v>12257</v>
      </c>
      <c r="N912" s="1" t="s">
        <v>13019</v>
      </c>
      <c r="O912" s="1" t="s">
        <v>910</v>
      </c>
      <c r="P912" s="1" t="s">
        <v>13025</v>
      </c>
      <c r="Q912" s="1" t="s">
        <v>13025</v>
      </c>
      <c r="R912" s="1" t="s">
        <v>13709</v>
      </c>
      <c r="S912" s="1" t="s">
        <v>910</v>
      </c>
      <c r="T912" s="1"/>
      <c r="U912" s="1"/>
      <c r="V912" s="1" t="s">
        <v>13723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4298</v>
      </c>
      <c r="H913" s="1" t="s">
        <v>9067</v>
      </c>
      <c r="I913" s="1" t="s">
        <v>10643</v>
      </c>
      <c r="J913" s="1"/>
      <c r="K913" s="1" t="s">
        <v>11349</v>
      </c>
      <c r="L913" s="1" t="s">
        <v>911</v>
      </c>
      <c r="M913" s="1" t="s">
        <v>12258</v>
      </c>
      <c r="N913" s="1" t="s">
        <v>13019</v>
      </c>
      <c r="O913" s="1" t="s">
        <v>911</v>
      </c>
      <c r="P913" s="1" t="s">
        <v>13025</v>
      </c>
      <c r="Q913" s="1" t="s">
        <v>13025</v>
      </c>
      <c r="R913" s="1" t="s">
        <v>13709</v>
      </c>
      <c r="S913" s="1" t="s">
        <v>911</v>
      </c>
      <c r="T913" s="1"/>
      <c r="U913" s="1"/>
      <c r="V913" s="1" t="s">
        <v>13723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7516</v>
      </c>
      <c r="H914" s="1" t="s">
        <v>9068</v>
      </c>
      <c r="I914" s="1" t="s">
        <v>10644</v>
      </c>
      <c r="J914" s="1"/>
      <c r="K914" s="1" t="s">
        <v>11349</v>
      </c>
      <c r="L914" s="1" t="s">
        <v>912</v>
      </c>
      <c r="M914" s="1" t="s">
        <v>12259</v>
      </c>
      <c r="N914" s="1" t="s">
        <v>13019</v>
      </c>
      <c r="O914" s="1" t="s">
        <v>912</v>
      </c>
      <c r="P914" s="1" t="s">
        <v>13025</v>
      </c>
      <c r="Q914" s="1" t="s">
        <v>13025</v>
      </c>
      <c r="R914" s="1" t="s">
        <v>13709</v>
      </c>
      <c r="S914" s="1" t="s">
        <v>912</v>
      </c>
      <c r="T914" s="1"/>
      <c r="U914" s="1"/>
      <c r="V914" s="1" t="s">
        <v>13723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5924</v>
      </c>
      <c r="G915" s="1" t="s">
        <v>4300</v>
      </c>
      <c r="H915" s="1" t="s">
        <v>9031</v>
      </c>
      <c r="I915" s="1" t="s">
        <v>10645</v>
      </c>
      <c r="J915" s="1"/>
      <c r="K915" s="1" t="s">
        <v>11349</v>
      </c>
      <c r="L915" s="1" t="s">
        <v>913</v>
      </c>
      <c r="M915" s="1" t="s">
        <v>12260</v>
      </c>
      <c r="N915" s="1" t="s">
        <v>13019</v>
      </c>
      <c r="O915" s="1" t="s">
        <v>913</v>
      </c>
      <c r="P915" s="1" t="s">
        <v>13025</v>
      </c>
      <c r="Q915" s="1" t="s">
        <v>13025</v>
      </c>
      <c r="R915" s="1" t="s">
        <v>13709</v>
      </c>
      <c r="S915" s="1" t="s">
        <v>913</v>
      </c>
      <c r="T915" s="1"/>
      <c r="U915" s="1"/>
      <c r="V915" s="1" t="s">
        <v>13723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5925</v>
      </c>
      <c r="G916" s="1" t="s">
        <v>7517</v>
      </c>
      <c r="H916" s="1" t="s">
        <v>9069</v>
      </c>
      <c r="I916" s="1" t="s">
        <v>10646</v>
      </c>
      <c r="J916" s="1"/>
      <c r="K916" s="1" t="s">
        <v>11349</v>
      </c>
      <c r="L916" s="1" t="s">
        <v>914</v>
      </c>
      <c r="M916" s="1" t="s">
        <v>12261</v>
      </c>
      <c r="N916" s="1" t="s">
        <v>13019</v>
      </c>
      <c r="O916" s="1" t="s">
        <v>914</v>
      </c>
      <c r="P916" s="1" t="s">
        <v>13025</v>
      </c>
      <c r="Q916" s="1" t="s">
        <v>13025</v>
      </c>
      <c r="R916" s="1" t="s">
        <v>13709</v>
      </c>
      <c r="S916" s="1" t="s">
        <v>914</v>
      </c>
      <c r="T916" s="1"/>
      <c r="U916" s="1"/>
      <c r="V916" s="1" t="s">
        <v>13723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5926</v>
      </c>
      <c r="G917" s="1" t="s">
        <v>7518</v>
      </c>
      <c r="H917" s="1" t="s">
        <v>9070</v>
      </c>
      <c r="I917" s="1" t="s">
        <v>10647</v>
      </c>
      <c r="J917" s="1"/>
      <c r="K917" s="1" t="s">
        <v>11349</v>
      </c>
      <c r="L917" s="1" t="s">
        <v>915</v>
      </c>
      <c r="M917" s="1" t="s">
        <v>12262</v>
      </c>
      <c r="N917" s="1" t="s">
        <v>13019</v>
      </c>
      <c r="O917" s="1" t="s">
        <v>915</v>
      </c>
      <c r="P917" s="1" t="s">
        <v>13026</v>
      </c>
      <c r="Q917" s="1" t="s">
        <v>13278</v>
      </c>
      <c r="R917" s="1" t="s">
        <v>13709</v>
      </c>
      <c r="S917" s="1" t="s">
        <v>915</v>
      </c>
      <c r="T917" s="1" t="s">
        <v>13713</v>
      </c>
      <c r="U917" s="1"/>
      <c r="V917" s="1" t="s">
        <v>13723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7519</v>
      </c>
      <c r="H918" s="1" t="s">
        <v>9071</v>
      </c>
      <c r="I918" s="1" t="s">
        <v>10648</v>
      </c>
      <c r="J918" s="1"/>
      <c r="K918" s="1" t="s">
        <v>11349</v>
      </c>
      <c r="L918" s="1" t="s">
        <v>916</v>
      </c>
      <c r="M918" s="1" t="s">
        <v>12263</v>
      </c>
      <c r="N918" s="1" t="s">
        <v>13019</v>
      </c>
      <c r="O918" s="1" t="s">
        <v>916</v>
      </c>
      <c r="P918" s="1" t="s">
        <v>13026</v>
      </c>
      <c r="Q918" s="1" t="s">
        <v>13279</v>
      </c>
      <c r="R918" s="1" t="s">
        <v>13709</v>
      </c>
      <c r="S918" s="1" t="s">
        <v>916</v>
      </c>
      <c r="T918" s="1"/>
      <c r="U918" s="1"/>
      <c r="V918" s="1" t="s">
        <v>13723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7520</v>
      </c>
      <c r="H919" s="1" t="s">
        <v>9072</v>
      </c>
      <c r="I919" s="1" t="s">
        <v>9908</v>
      </c>
      <c r="J919" s="1"/>
      <c r="K919" s="1" t="s">
        <v>11349</v>
      </c>
      <c r="L919" s="1" t="s">
        <v>917</v>
      </c>
      <c r="M919" s="1" t="s">
        <v>12264</v>
      </c>
      <c r="N919" s="1" t="s">
        <v>13019</v>
      </c>
      <c r="O919" s="1" t="s">
        <v>917</v>
      </c>
      <c r="P919" s="1" t="s">
        <v>13026</v>
      </c>
      <c r="Q919" s="1" t="s">
        <v>13280</v>
      </c>
      <c r="R919" s="1" t="s">
        <v>13709</v>
      </c>
      <c r="S919" s="1" t="s">
        <v>917</v>
      </c>
      <c r="T919" s="1"/>
      <c r="U919" s="1"/>
      <c r="V919" s="1" t="s">
        <v>13723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7521</v>
      </c>
      <c r="H920" s="1" t="s">
        <v>9073</v>
      </c>
      <c r="I920" s="1" t="s">
        <v>10649</v>
      </c>
      <c r="J920" s="1"/>
      <c r="K920" s="1" t="s">
        <v>11349</v>
      </c>
      <c r="L920" s="1" t="s">
        <v>918</v>
      </c>
      <c r="M920" s="1" t="s">
        <v>12265</v>
      </c>
      <c r="N920" s="1" t="s">
        <v>13019</v>
      </c>
      <c r="O920" s="1" t="s">
        <v>918</v>
      </c>
      <c r="P920" s="1" t="s">
        <v>13026</v>
      </c>
      <c r="Q920" s="1" t="s">
        <v>13281</v>
      </c>
      <c r="R920" s="1" t="s">
        <v>13709</v>
      </c>
      <c r="S920" s="1" t="s">
        <v>918</v>
      </c>
      <c r="T920" s="1"/>
      <c r="U920" s="1"/>
      <c r="V920" s="1" t="s">
        <v>13723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5929</v>
      </c>
      <c r="G921" s="1" t="s">
        <v>7522</v>
      </c>
      <c r="H921" s="1" t="s">
        <v>9074</v>
      </c>
      <c r="I921" s="1" t="s">
        <v>10650</v>
      </c>
      <c r="J921" s="1"/>
      <c r="K921" s="1" t="s">
        <v>11349</v>
      </c>
      <c r="L921" s="1" t="s">
        <v>919</v>
      </c>
      <c r="M921" s="1" t="s">
        <v>12266</v>
      </c>
      <c r="N921" s="1" t="s">
        <v>13019</v>
      </c>
      <c r="O921" s="1" t="s">
        <v>919</v>
      </c>
      <c r="P921" s="1" t="s">
        <v>13026</v>
      </c>
      <c r="Q921" s="1" t="s">
        <v>13282</v>
      </c>
      <c r="R921" s="1" t="s">
        <v>13709</v>
      </c>
      <c r="S921" s="1" t="s">
        <v>919</v>
      </c>
      <c r="T921" s="1"/>
      <c r="U921" s="1"/>
      <c r="V921" s="1" t="s">
        <v>13723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5930</v>
      </c>
      <c r="G922" s="1" t="s">
        <v>7523</v>
      </c>
      <c r="H922" s="1" t="s">
        <v>9075</v>
      </c>
      <c r="I922" s="1" t="s">
        <v>10651</v>
      </c>
      <c r="J922" s="1"/>
      <c r="K922" s="1" t="s">
        <v>11349</v>
      </c>
      <c r="L922" s="1" t="s">
        <v>920</v>
      </c>
      <c r="M922" s="1" t="s">
        <v>12267</v>
      </c>
      <c r="N922" s="1" t="s">
        <v>13019</v>
      </c>
      <c r="O922" s="1" t="s">
        <v>920</v>
      </c>
      <c r="P922" s="1" t="s">
        <v>13026</v>
      </c>
      <c r="Q922" s="1" t="s">
        <v>13283</v>
      </c>
      <c r="R922" s="1" t="s">
        <v>13709</v>
      </c>
      <c r="S922" s="1" t="s">
        <v>920</v>
      </c>
      <c r="T922" s="1"/>
      <c r="U922" s="1"/>
      <c r="V922" s="1" t="s">
        <v>13723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5931</v>
      </c>
      <c r="G923" s="1" t="s">
        <v>7524</v>
      </c>
      <c r="H923" s="1" t="s">
        <v>9076</v>
      </c>
      <c r="I923" s="1" t="s">
        <v>10652</v>
      </c>
      <c r="J923" s="1"/>
      <c r="K923" s="1" t="s">
        <v>11349</v>
      </c>
      <c r="L923" s="1" t="s">
        <v>921</v>
      </c>
      <c r="M923" s="1" t="s">
        <v>12268</v>
      </c>
      <c r="N923" s="1" t="s">
        <v>13019</v>
      </c>
      <c r="O923" s="1" t="s">
        <v>921</v>
      </c>
      <c r="P923" s="1" t="s">
        <v>13026</v>
      </c>
      <c r="Q923" s="1" t="s">
        <v>13284</v>
      </c>
      <c r="R923" s="1" t="s">
        <v>13709</v>
      </c>
      <c r="S923" s="1" t="s">
        <v>921</v>
      </c>
      <c r="T923" s="1"/>
      <c r="U923" s="1"/>
      <c r="V923" s="1" t="s">
        <v>13723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5932</v>
      </c>
      <c r="G924" s="1" t="s">
        <v>7525</v>
      </c>
      <c r="H924" s="1" t="s">
        <v>9077</v>
      </c>
      <c r="I924" s="1" t="s">
        <v>10653</v>
      </c>
      <c r="J924" s="1"/>
      <c r="K924" s="1" t="s">
        <v>11349</v>
      </c>
      <c r="L924" s="1" t="s">
        <v>922</v>
      </c>
      <c r="M924" s="1" t="s">
        <v>12269</v>
      </c>
      <c r="N924" s="1" t="s">
        <v>13019</v>
      </c>
      <c r="O924" s="1" t="s">
        <v>922</v>
      </c>
      <c r="P924" s="1" t="s">
        <v>13026</v>
      </c>
      <c r="Q924" s="1" t="s">
        <v>13285</v>
      </c>
      <c r="R924" s="1" t="s">
        <v>13709</v>
      </c>
      <c r="S924" s="1" t="s">
        <v>922</v>
      </c>
      <c r="T924" s="1"/>
      <c r="U924" s="1"/>
      <c r="V924" s="1" t="s">
        <v>13723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5933</v>
      </c>
      <c r="G925" s="1" t="s">
        <v>7526</v>
      </c>
      <c r="H925" s="1" t="s">
        <v>9078</v>
      </c>
      <c r="I925" s="1" t="s">
        <v>10654</v>
      </c>
      <c r="J925" s="1"/>
      <c r="K925" s="1" t="s">
        <v>11349</v>
      </c>
      <c r="L925" s="1" t="s">
        <v>923</v>
      </c>
      <c r="M925" s="1" t="s">
        <v>12270</v>
      </c>
      <c r="N925" s="1" t="s">
        <v>13019</v>
      </c>
      <c r="O925" s="1" t="s">
        <v>923</v>
      </c>
      <c r="P925" s="1" t="s">
        <v>13026</v>
      </c>
      <c r="Q925" s="1" t="s">
        <v>13286</v>
      </c>
      <c r="R925" s="1" t="s">
        <v>13709</v>
      </c>
      <c r="S925" s="1" t="s">
        <v>923</v>
      </c>
      <c r="T925" s="1"/>
      <c r="U925" s="1"/>
      <c r="V925" s="1" t="s">
        <v>13723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7527</v>
      </c>
      <c r="H926" s="1" t="s">
        <v>9079</v>
      </c>
      <c r="I926" s="1" t="s">
        <v>10491</v>
      </c>
      <c r="J926" s="1"/>
      <c r="K926" s="1" t="s">
        <v>11349</v>
      </c>
      <c r="L926" s="1" t="s">
        <v>924</v>
      </c>
      <c r="M926" s="1" t="s">
        <v>12271</v>
      </c>
      <c r="N926" s="1" t="s">
        <v>13019</v>
      </c>
      <c r="O926" s="1" t="s">
        <v>924</v>
      </c>
      <c r="P926" s="1" t="s">
        <v>13026</v>
      </c>
      <c r="Q926" s="1" t="s">
        <v>13287</v>
      </c>
      <c r="R926" s="1" t="s">
        <v>13709</v>
      </c>
      <c r="S926" s="1" t="s">
        <v>924</v>
      </c>
      <c r="T926" s="1"/>
      <c r="U926" s="1"/>
      <c r="V926" s="1" t="s">
        <v>13723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7528</v>
      </c>
      <c r="H927" s="1" t="s">
        <v>9080</v>
      </c>
      <c r="I927" s="1" t="s">
        <v>10655</v>
      </c>
      <c r="J927" s="1"/>
      <c r="K927" s="1" t="s">
        <v>11349</v>
      </c>
      <c r="L927" s="1" t="s">
        <v>925</v>
      </c>
      <c r="M927" s="1" t="s">
        <v>12272</v>
      </c>
      <c r="N927" s="1" t="s">
        <v>13019</v>
      </c>
      <c r="O927" s="1" t="s">
        <v>925</v>
      </c>
      <c r="P927" s="1" t="s">
        <v>13026</v>
      </c>
      <c r="Q927" s="1" t="s">
        <v>13288</v>
      </c>
      <c r="R927" s="1" t="s">
        <v>13709</v>
      </c>
      <c r="S927" s="1" t="s">
        <v>925</v>
      </c>
      <c r="T927" s="1"/>
      <c r="U927" s="1"/>
      <c r="V927" s="1" t="s">
        <v>13723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7529</v>
      </c>
      <c r="H928" s="1" t="s">
        <v>9081</v>
      </c>
      <c r="I928" s="1" t="s">
        <v>10656</v>
      </c>
      <c r="J928" s="1"/>
      <c r="K928" s="1" t="s">
        <v>11349</v>
      </c>
      <c r="L928" s="1" t="s">
        <v>926</v>
      </c>
      <c r="M928" s="1" t="s">
        <v>12273</v>
      </c>
      <c r="N928" s="1" t="s">
        <v>13019</v>
      </c>
      <c r="O928" s="1" t="s">
        <v>926</v>
      </c>
      <c r="P928" s="1" t="s">
        <v>13026</v>
      </c>
      <c r="Q928" s="1" t="s">
        <v>13289</v>
      </c>
      <c r="R928" s="1" t="s">
        <v>13709</v>
      </c>
      <c r="S928" s="1" t="s">
        <v>926</v>
      </c>
      <c r="T928" s="1"/>
      <c r="U928" s="1"/>
      <c r="V928" s="1" t="s">
        <v>13723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5936</v>
      </c>
      <c r="G929" s="1" t="s">
        <v>7530</v>
      </c>
      <c r="H929" s="1" t="s">
        <v>9076</v>
      </c>
      <c r="I929" s="1" t="s">
        <v>10657</v>
      </c>
      <c r="J929" s="1"/>
      <c r="K929" s="1" t="s">
        <v>11349</v>
      </c>
      <c r="L929" s="1" t="s">
        <v>927</v>
      </c>
      <c r="M929" s="1" t="s">
        <v>12274</v>
      </c>
      <c r="N929" s="1" t="s">
        <v>13019</v>
      </c>
      <c r="O929" s="1" t="s">
        <v>927</v>
      </c>
      <c r="P929" s="1" t="s">
        <v>13026</v>
      </c>
      <c r="Q929" s="1" t="s">
        <v>13284</v>
      </c>
      <c r="R929" s="1" t="s">
        <v>13709</v>
      </c>
      <c r="S929" s="1" t="s">
        <v>927</v>
      </c>
      <c r="T929" s="1"/>
      <c r="U929" s="1"/>
      <c r="V929" s="1" t="s">
        <v>13723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7531</v>
      </c>
      <c r="H930" s="1" t="s">
        <v>9044</v>
      </c>
      <c r="I930" s="1" t="s">
        <v>10658</v>
      </c>
      <c r="J930" s="1"/>
      <c r="K930" s="1" t="s">
        <v>11349</v>
      </c>
      <c r="L930" s="1" t="s">
        <v>928</v>
      </c>
      <c r="M930" s="1" t="s">
        <v>12275</v>
      </c>
      <c r="N930" s="1" t="s">
        <v>13019</v>
      </c>
      <c r="O930" s="1" t="s">
        <v>928</v>
      </c>
      <c r="P930" s="1" t="s">
        <v>13026</v>
      </c>
      <c r="Q930" s="1" t="s">
        <v>13290</v>
      </c>
      <c r="R930" s="1" t="s">
        <v>13709</v>
      </c>
      <c r="S930" s="1" t="s">
        <v>928</v>
      </c>
      <c r="T930" s="1"/>
      <c r="U930" s="1"/>
      <c r="V930" s="1" t="s">
        <v>13723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5938</v>
      </c>
      <c r="G931" s="1" t="s">
        <v>7532</v>
      </c>
      <c r="H931" s="1" t="s">
        <v>9082</v>
      </c>
      <c r="I931" s="1" t="s">
        <v>10659</v>
      </c>
      <c r="J931" s="1"/>
      <c r="K931" s="1" t="s">
        <v>11349</v>
      </c>
      <c r="L931" s="1" t="s">
        <v>929</v>
      </c>
      <c r="M931" s="1" t="s">
        <v>12276</v>
      </c>
      <c r="N931" s="1" t="s">
        <v>13019</v>
      </c>
      <c r="O931" s="1" t="s">
        <v>929</v>
      </c>
      <c r="P931" s="1" t="s">
        <v>13026</v>
      </c>
      <c r="Q931" s="1" t="s">
        <v>13291</v>
      </c>
      <c r="R931" s="1" t="s">
        <v>13709</v>
      </c>
      <c r="S931" s="1" t="s">
        <v>929</v>
      </c>
      <c r="T931" s="1"/>
      <c r="U931" s="1"/>
      <c r="V931" s="1" t="s">
        <v>13723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5939</v>
      </c>
      <c r="G932" s="1" t="s">
        <v>7533</v>
      </c>
      <c r="H932" s="1" t="s">
        <v>9083</v>
      </c>
      <c r="I932" s="1" t="s">
        <v>10660</v>
      </c>
      <c r="J932" s="1"/>
      <c r="K932" s="1" t="s">
        <v>11349</v>
      </c>
      <c r="L932" s="1" t="s">
        <v>930</v>
      </c>
      <c r="M932" s="1" t="s">
        <v>12277</v>
      </c>
      <c r="N932" s="1" t="s">
        <v>13019</v>
      </c>
      <c r="O932" s="1" t="s">
        <v>930</v>
      </c>
      <c r="P932" s="1" t="s">
        <v>13026</v>
      </c>
      <c r="Q932" s="1" t="s">
        <v>13292</v>
      </c>
      <c r="R932" s="1" t="s">
        <v>13709</v>
      </c>
      <c r="S932" s="1" t="s">
        <v>930</v>
      </c>
      <c r="T932" s="1"/>
      <c r="U932" s="1"/>
      <c r="V932" s="1" t="s">
        <v>13723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5940</v>
      </c>
      <c r="G933" s="1" t="s">
        <v>7534</v>
      </c>
      <c r="H933" s="1" t="s">
        <v>9084</v>
      </c>
      <c r="I933" s="1" t="s">
        <v>10661</v>
      </c>
      <c r="J933" s="1"/>
      <c r="K933" s="1" t="s">
        <v>11349</v>
      </c>
      <c r="L933" s="1" t="s">
        <v>931</v>
      </c>
      <c r="M933" s="1" t="s">
        <v>12278</v>
      </c>
      <c r="N933" s="1" t="s">
        <v>13019</v>
      </c>
      <c r="O933" s="1" t="s">
        <v>931</v>
      </c>
      <c r="P933" s="1" t="s">
        <v>13026</v>
      </c>
      <c r="Q933" s="1" t="s">
        <v>13293</v>
      </c>
      <c r="R933" s="1" t="s">
        <v>13709</v>
      </c>
      <c r="S933" s="1" t="s">
        <v>931</v>
      </c>
      <c r="T933" s="1"/>
      <c r="U933" s="1"/>
      <c r="V933" s="1" t="s">
        <v>13723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5941</v>
      </c>
      <c r="G934" s="1" t="s">
        <v>7535</v>
      </c>
      <c r="H934" s="1" t="s">
        <v>9084</v>
      </c>
      <c r="I934" s="1" t="s">
        <v>10394</v>
      </c>
      <c r="J934" s="1"/>
      <c r="K934" s="1" t="s">
        <v>11349</v>
      </c>
      <c r="L934" s="1" t="s">
        <v>932</v>
      </c>
      <c r="M934" s="1" t="s">
        <v>12279</v>
      </c>
      <c r="N934" s="1" t="s">
        <v>13019</v>
      </c>
      <c r="O934" s="1" t="s">
        <v>932</v>
      </c>
      <c r="P934" s="1" t="s">
        <v>13026</v>
      </c>
      <c r="Q934" s="1" t="s">
        <v>13293</v>
      </c>
      <c r="R934" s="1" t="s">
        <v>13709</v>
      </c>
      <c r="S934" s="1" t="s">
        <v>932</v>
      </c>
      <c r="T934" s="1"/>
      <c r="U934" s="1"/>
      <c r="V934" s="1" t="s">
        <v>13723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5942</v>
      </c>
      <c r="G935" s="1" t="s">
        <v>7536</v>
      </c>
      <c r="H935" s="1" t="s">
        <v>9085</v>
      </c>
      <c r="I935" s="1" t="s">
        <v>10662</v>
      </c>
      <c r="J935" s="1"/>
      <c r="K935" s="1" t="s">
        <v>11349</v>
      </c>
      <c r="L935" s="1" t="s">
        <v>933</v>
      </c>
      <c r="M935" s="1" t="s">
        <v>12280</v>
      </c>
      <c r="N935" s="1" t="s">
        <v>13019</v>
      </c>
      <c r="O935" s="1" t="s">
        <v>933</v>
      </c>
      <c r="P935" s="1" t="s">
        <v>13026</v>
      </c>
      <c r="Q935" s="1" t="s">
        <v>13294</v>
      </c>
      <c r="R935" s="1" t="s">
        <v>13709</v>
      </c>
      <c r="S935" s="1" t="s">
        <v>933</v>
      </c>
      <c r="T935" s="1"/>
      <c r="U935" s="1"/>
      <c r="V935" s="1" t="s">
        <v>13723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5943</v>
      </c>
      <c r="G936" s="1" t="s">
        <v>7537</v>
      </c>
      <c r="H936" s="1" t="s">
        <v>9086</v>
      </c>
      <c r="I936" s="1" t="s">
        <v>10663</v>
      </c>
      <c r="J936" s="1"/>
      <c r="K936" s="1" t="s">
        <v>11349</v>
      </c>
      <c r="L936" s="1" t="s">
        <v>934</v>
      </c>
      <c r="M936" s="1" t="s">
        <v>12281</v>
      </c>
      <c r="N936" s="1" t="s">
        <v>13019</v>
      </c>
      <c r="O936" s="1" t="s">
        <v>934</v>
      </c>
      <c r="P936" s="1" t="s">
        <v>13026</v>
      </c>
      <c r="Q936" s="1" t="s">
        <v>13295</v>
      </c>
      <c r="R936" s="1" t="s">
        <v>13709</v>
      </c>
      <c r="S936" s="1" t="s">
        <v>934</v>
      </c>
      <c r="T936" s="1"/>
      <c r="U936" s="1"/>
      <c r="V936" s="1" t="s">
        <v>13723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5944</v>
      </c>
      <c r="G937" s="1" t="s">
        <v>7538</v>
      </c>
      <c r="H937" s="1" t="s">
        <v>9087</v>
      </c>
      <c r="I937" s="1" t="s">
        <v>10664</v>
      </c>
      <c r="J937" s="1"/>
      <c r="K937" s="1" t="s">
        <v>11349</v>
      </c>
      <c r="L937" s="1" t="s">
        <v>935</v>
      </c>
      <c r="M937" s="1" t="s">
        <v>12282</v>
      </c>
      <c r="N937" s="1" t="s">
        <v>13019</v>
      </c>
      <c r="O937" s="1" t="s">
        <v>935</v>
      </c>
      <c r="P937" s="1" t="s">
        <v>13026</v>
      </c>
      <c r="Q937" s="1" t="s">
        <v>13296</v>
      </c>
      <c r="R937" s="1" t="s">
        <v>13709</v>
      </c>
      <c r="S937" s="1" t="s">
        <v>935</v>
      </c>
      <c r="T937" s="1"/>
      <c r="U937" s="1"/>
      <c r="V937" s="1" t="s">
        <v>13723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5945</v>
      </c>
      <c r="G938" s="1" t="s">
        <v>7539</v>
      </c>
      <c r="H938" s="1" t="s">
        <v>9088</v>
      </c>
      <c r="I938" s="1" t="s">
        <v>10665</v>
      </c>
      <c r="J938" s="1"/>
      <c r="K938" s="1" t="s">
        <v>11349</v>
      </c>
      <c r="L938" s="1" t="s">
        <v>936</v>
      </c>
      <c r="M938" s="1" t="s">
        <v>12283</v>
      </c>
      <c r="N938" s="1" t="s">
        <v>13019</v>
      </c>
      <c r="O938" s="1" t="s">
        <v>936</v>
      </c>
      <c r="P938" s="1" t="s">
        <v>13026</v>
      </c>
      <c r="Q938" s="1" t="s">
        <v>13297</v>
      </c>
      <c r="R938" s="1" t="s">
        <v>13709</v>
      </c>
      <c r="S938" s="1" t="s">
        <v>936</v>
      </c>
      <c r="T938" s="1"/>
      <c r="U938" s="1"/>
      <c r="V938" s="1" t="s">
        <v>13723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5946</v>
      </c>
      <c r="G939" s="1" t="s">
        <v>7540</v>
      </c>
      <c r="H939" s="1" t="s">
        <v>9089</v>
      </c>
      <c r="I939" s="1" t="s">
        <v>10666</v>
      </c>
      <c r="J939" s="1"/>
      <c r="K939" s="1" t="s">
        <v>11349</v>
      </c>
      <c r="L939" s="1" t="s">
        <v>937</v>
      </c>
      <c r="M939" s="1" t="s">
        <v>12284</v>
      </c>
      <c r="N939" s="1" t="s">
        <v>13019</v>
      </c>
      <c r="O939" s="1" t="s">
        <v>937</v>
      </c>
      <c r="P939" s="1" t="s">
        <v>13026</v>
      </c>
      <c r="Q939" s="1" t="s">
        <v>13298</v>
      </c>
      <c r="R939" s="1" t="s">
        <v>13709</v>
      </c>
      <c r="S939" s="1" t="s">
        <v>937</v>
      </c>
      <c r="T939" s="1"/>
      <c r="U939" s="1"/>
      <c r="V939" s="1" t="s">
        <v>13723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5947</v>
      </c>
      <c r="G940" s="1" t="s">
        <v>7541</v>
      </c>
      <c r="H940" s="1" t="s">
        <v>9090</v>
      </c>
      <c r="I940" s="1" t="s">
        <v>10667</v>
      </c>
      <c r="J940" s="1"/>
      <c r="K940" s="1" t="s">
        <v>11349</v>
      </c>
      <c r="L940" s="1" t="s">
        <v>938</v>
      </c>
      <c r="M940" s="1" t="s">
        <v>12285</v>
      </c>
      <c r="N940" s="1" t="s">
        <v>13019</v>
      </c>
      <c r="O940" s="1" t="s">
        <v>938</v>
      </c>
      <c r="P940" s="1" t="s">
        <v>13026</v>
      </c>
      <c r="Q940" s="1" t="s">
        <v>13299</v>
      </c>
      <c r="R940" s="1" t="s">
        <v>13709</v>
      </c>
      <c r="S940" s="1" t="s">
        <v>938</v>
      </c>
      <c r="T940" s="1"/>
      <c r="U940" s="1"/>
      <c r="V940" s="1" t="s">
        <v>13723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5948</v>
      </c>
      <c r="G941" s="1" t="s">
        <v>7542</v>
      </c>
      <c r="H941" s="1" t="s">
        <v>9091</v>
      </c>
      <c r="I941" s="1" t="s">
        <v>10668</v>
      </c>
      <c r="J941" s="1"/>
      <c r="K941" s="1" t="s">
        <v>11349</v>
      </c>
      <c r="L941" s="1" t="s">
        <v>939</v>
      </c>
      <c r="M941" s="1" t="s">
        <v>12286</v>
      </c>
      <c r="N941" s="1" t="s">
        <v>13019</v>
      </c>
      <c r="O941" s="1" t="s">
        <v>939</v>
      </c>
      <c r="P941" s="1" t="s">
        <v>13026</v>
      </c>
      <c r="Q941" s="1" t="s">
        <v>13300</v>
      </c>
      <c r="R941" s="1" t="s">
        <v>13709</v>
      </c>
      <c r="S941" s="1" t="s">
        <v>939</v>
      </c>
      <c r="T941" s="1"/>
      <c r="U941" s="1"/>
      <c r="V941" s="1" t="s">
        <v>13723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7543</v>
      </c>
      <c r="H942" s="1" t="s">
        <v>9092</v>
      </c>
      <c r="I942" s="1" t="s">
        <v>10669</v>
      </c>
      <c r="J942" s="1"/>
      <c r="K942" s="1" t="s">
        <v>11349</v>
      </c>
      <c r="L942" s="1" t="s">
        <v>940</v>
      </c>
      <c r="M942" s="1" t="s">
        <v>12287</v>
      </c>
      <c r="N942" s="1" t="s">
        <v>13019</v>
      </c>
      <c r="O942" s="1" t="s">
        <v>940</v>
      </c>
      <c r="P942" s="1" t="s">
        <v>13026</v>
      </c>
      <c r="Q942" s="1" t="s">
        <v>13301</v>
      </c>
      <c r="R942" s="1" t="s">
        <v>13709</v>
      </c>
      <c r="S942" s="1" t="s">
        <v>940</v>
      </c>
      <c r="T942" s="1"/>
      <c r="U942" s="1"/>
      <c r="V942" s="1" t="s">
        <v>13723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5949</v>
      </c>
      <c r="G943" s="1" t="s">
        <v>7544</v>
      </c>
      <c r="H943" s="1" t="s">
        <v>9093</v>
      </c>
      <c r="I943" s="1" t="s">
        <v>10472</v>
      </c>
      <c r="J943" s="1"/>
      <c r="K943" s="1" t="s">
        <v>11349</v>
      </c>
      <c r="L943" s="1" t="s">
        <v>941</v>
      </c>
      <c r="M943" s="1" t="s">
        <v>12288</v>
      </c>
      <c r="N943" s="1" t="s">
        <v>13019</v>
      </c>
      <c r="O943" s="1" t="s">
        <v>941</v>
      </c>
      <c r="P943" s="1" t="s">
        <v>13026</v>
      </c>
      <c r="Q943" s="1" t="s">
        <v>13302</v>
      </c>
      <c r="R943" s="1" t="s">
        <v>13709</v>
      </c>
      <c r="S943" s="1" t="s">
        <v>941</v>
      </c>
      <c r="T943" s="1"/>
      <c r="U943" s="1"/>
      <c r="V943" s="1" t="s">
        <v>13723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5950</v>
      </c>
      <c r="G944" s="1" t="s">
        <v>7545</v>
      </c>
      <c r="H944" s="1" t="s">
        <v>9094</v>
      </c>
      <c r="I944" s="1" t="s">
        <v>10670</v>
      </c>
      <c r="J944" s="1"/>
      <c r="K944" s="1" t="s">
        <v>11349</v>
      </c>
      <c r="L944" s="1" t="s">
        <v>942</v>
      </c>
      <c r="M944" s="1" t="s">
        <v>12289</v>
      </c>
      <c r="N944" s="1" t="s">
        <v>13019</v>
      </c>
      <c r="O944" s="1" t="s">
        <v>942</v>
      </c>
      <c r="P944" s="1" t="s">
        <v>13026</v>
      </c>
      <c r="Q944" s="1" t="s">
        <v>13303</v>
      </c>
      <c r="R944" s="1" t="s">
        <v>13709</v>
      </c>
      <c r="S944" s="1" t="s">
        <v>942</v>
      </c>
      <c r="T944" s="1"/>
      <c r="U944" s="1"/>
      <c r="V944" s="1" t="s">
        <v>13723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5951</v>
      </c>
      <c r="G945" s="1" t="s">
        <v>7546</v>
      </c>
      <c r="H945" s="1" t="s">
        <v>9095</v>
      </c>
      <c r="I945" s="1" t="s">
        <v>10671</v>
      </c>
      <c r="J945" s="1"/>
      <c r="K945" s="1" t="s">
        <v>11349</v>
      </c>
      <c r="L945" s="1" t="s">
        <v>943</v>
      </c>
      <c r="M945" s="1" t="s">
        <v>12290</v>
      </c>
      <c r="N945" s="1" t="s">
        <v>13019</v>
      </c>
      <c r="O945" s="1" t="s">
        <v>943</v>
      </c>
      <c r="P945" s="1" t="s">
        <v>13026</v>
      </c>
      <c r="Q945" s="1" t="s">
        <v>13304</v>
      </c>
      <c r="R945" s="1" t="s">
        <v>13709</v>
      </c>
      <c r="S945" s="1" t="s">
        <v>943</v>
      </c>
      <c r="T945" s="1"/>
      <c r="U945" s="1"/>
      <c r="V945" s="1" t="s">
        <v>13723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5952</v>
      </c>
      <c r="G946" s="1" t="s">
        <v>7547</v>
      </c>
      <c r="H946" s="1" t="s">
        <v>9096</v>
      </c>
      <c r="I946" s="1" t="s">
        <v>10672</v>
      </c>
      <c r="J946" s="1"/>
      <c r="K946" s="1" t="s">
        <v>11349</v>
      </c>
      <c r="L946" s="1" t="s">
        <v>944</v>
      </c>
      <c r="M946" s="1" t="s">
        <v>12291</v>
      </c>
      <c r="N946" s="1" t="s">
        <v>13019</v>
      </c>
      <c r="O946" s="1" t="s">
        <v>944</v>
      </c>
      <c r="P946" s="1" t="s">
        <v>13026</v>
      </c>
      <c r="Q946" s="1" t="s">
        <v>13305</v>
      </c>
      <c r="R946" s="1" t="s">
        <v>13709</v>
      </c>
      <c r="S946" s="1" t="s">
        <v>944</v>
      </c>
      <c r="T946" s="1"/>
      <c r="U946" s="1"/>
      <c r="V946" s="1" t="s">
        <v>13723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5953</v>
      </c>
      <c r="G947" s="1" t="s">
        <v>7548</v>
      </c>
      <c r="H947" s="1" t="s">
        <v>9097</v>
      </c>
      <c r="I947" s="1" t="s">
        <v>10673</v>
      </c>
      <c r="J947" s="1"/>
      <c r="K947" s="1" t="s">
        <v>11349</v>
      </c>
      <c r="L947" s="1" t="s">
        <v>945</v>
      </c>
      <c r="M947" s="1" t="s">
        <v>12292</v>
      </c>
      <c r="N947" s="1" t="s">
        <v>13019</v>
      </c>
      <c r="O947" s="1" t="s">
        <v>945</v>
      </c>
      <c r="P947" s="1" t="s">
        <v>13026</v>
      </c>
      <c r="Q947" s="1" t="s">
        <v>13306</v>
      </c>
      <c r="R947" s="1" t="s">
        <v>13709</v>
      </c>
      <c r="S947" s="1" t="s">
        <v>945</v>
      </c>
      <c r="T947" s="1"/>
      <c r="U947" s="1"/>
      <c r="V947" s="1" t="s">
        <v>13723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5954</v>
      </c>
      <c r="G948" s="1" t="s">
        <v>7549</v>
      </c>
      <c r="H948" s="1" t="s">
        <v>9098</v>
      </c>
      <c r="I948" s="1" t="s">
        <v>10674</v>
      </c>
      <c r="J948" s="1"/>
      <c r="K948" s="1" t="s">
        <v>11349</v>
      </c>
      <c r="L948" s="1" t="s">
        <v>946</v>
      </c>
      <c r="M948" s="1" t="s">
        <v>12293</v>
      </c>
      <c r="N948" s="1" t="s">
        <v>13019</v>
      </c>
      <c r="O948" s="1" t="s">
        <v>946</v>
      </c>
      <c r="P948" s="1" t="s">
        <v>13026</v>
      </c>
      <c r="Q948" s="1" t="s">
        <v>13307</v>
      </c>
      <c r="R948" s="1" t="s">
        <v>13709</v>
      </c>
      <c r="S948" s="1" t="s">
        <v>946</v>
      </c>
      <c r="T948" s="1"/>
      <c r="U948" s="1"/>
      <c r="V948" s="1" t="s">
        <v>13723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5955</v>
      </c>
      <c r="G949" s="1" t="s">
        <v>7550</v>
      </c>
      <c r="H949" s="1" t="s">
        <v>9099</v>
      </c>
      <c r="I949" s="1" t="s">
        <v>10675</v>
      </c>
      <c r="J949" s="1"/>
      <c r="K949" s="1" t="s">
        <v>11349</v>
      </c>
      <c r="L949" s="1" t="s">
        <v>947</v>
      </c>
      <c r="M949" s="1" t="s">
        <v>12294</v>
      </c>
      <c r="N949" s="1" t="s">
        <v>13019</v>
      </c>
      <c r="O949" s="1" t="s">
        <v>947</v>
      </c>
      <c r="P949" s="1" t="s">
        <v>13026</v>
      </c>
      <c r="Q949" s="1" t="s">
        <v>13308</v>
      </c>
      <c r="R949" s="1" t="s">
        <v>13709</v>
      </c>
      <c r="S949" s="1" t="s">
        <v>947</v>
      </c>
      <c r="T949" s="1"/>
      <c r="U949" s="1"/>
      <c r="V949" s="1" t="s">
        <v>13723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5956</v>
      </c>
      <c r="G950" s="1" t="s">
        <v>7551</v>
      </c>
      <c r="H950" s="1" t="s">
        <v>9100</v>
      </c>
      <c r="I950" s="1" t="s">
        <v>10676</v>
      </c>
      <c r="J950" s="1"/>
      <c r="K950" s="1" t="s">
        <v>11349</v>
      </c>
      <c r="L950" s="1" t="s">
        <v>948</v>
      </c>
      <c r="M950" s="1" t="s">
        <v>12295</v>
      </c>
      <c r="N950" s="1" t="s">
        <v>13019</v>
      </c>
      <c r="O950" s="1" t="s">
        <v>948</v>
      </c>
      <c r="P950" s="1" t="s">
        <v>13026</v>
      </c>
      <c r="Q950" s="1" t="s">
        <v>13309</v>
      </c>
      <c r="R950" s="1" t="s">
        <v>13709</v>
      </c>
      <c r="S950" s="1" t="s">
        <v>948</v>
      </c>
      <c r="T950" s="1"/>
      <c r="U950" s="1"/>
      <c r="V950" s="1" t="s">
        <v>13723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5957</v>
      </c>
      <c r="G951" s="1" t="s">
        <v>7552</v>
      </c>
      <c r="H951" s="1" t="s">
        <v>9101</v>
      </c>
      <c r="I951" s="1" t="s">
        <v>10226</v>
      </c>
      <c r="J951" s="1"/>
      <c r="K951" s="1" t="s">
        <v>11349</v>
      </c>
      <c r="L951" s="1" t="s">
        <v>949</v>
      </c>
      <c r="M951" s="1" t="s">
        <v>12296</v>
      </c>
      <c r="N951" s="1" t="s">
        <v>13019</v>
      </c>
      <c r="O951" s="1" t="s">
        <v>949</v>
      </c>
      <c r="P951" s="1" t="s">
        <v>13026</v>
      </c>
      <c r="Q951" s="1" t="s">
        <v>13310</v>
      </c>
      <c r="R951" s="1" t="s">
        <v>13709</v>
      </c>
      <c r="S951" s="1" t="s">
        <v>949</v>
      </c>
      <c r="T951" s="1"/>
      <c r="U951" s="1"/>
      <c r="V951" s="1" t="s">
        <v>13723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5958</v>
      </c>
      <c r="G952" s="1" t="s">
        <v>7553</v>
      </c>
      <c r="H952" s="1" t="s">
        <v>9102</v>
      </c>
      <c r="I952" s="1" t="s">
        <v>10677</v>
      </c>
      <c r="J952" s="1"/>
      <c r="K952" s="1" t="s">
        <v>11349</v>
      </c>
      <c r="L952" s="1" t="s">
        <v>950</v>
      </c>
      <c r="M952" s="1" t="s">
        <v>12297</v>
      </c>
      <c r="N952" s="1" t="s">
        <v>13019</v>
      </c>
      <c r="O952" s="1" t="s">
        <v>950</v>
      </c>
      <c r="P952" s="1" t="s">
        <v>13026</v>
      </c>
      <c r="Q952" s="1" t="s">
        <v>13311</v>
      </c>
      <c r="R952" s="1" t="s">
        <v>13709</v>
      </c>
      <c r="S952" s="1" t="s">
        <v>950</v>
      </c>
      <c r="T952" s="1"/>
      <c r="U952" s="1"/>
      <c r="V952" s="1" t="s">
        <v>13723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5959</v>
      </c>
      <c r="G953" s="1" t="s">
        <v>7554</v>
      </c>
      <c r="H953" s="1" t="s">
        <v>9103</v>
      </c>
      <c r="I953" s="1" t="s">
        <v>10678</v>
      </c>
      <c r="J953" s="1"/>
      <c r="K953" s="1" t="s">
        <v>11349</v>
      </c>
      <c r="L953" s="1" t="s">
        <v>951</v>
      </c>
      <c r="M953" s="1" t="s">
        <v>12298</v>
      </c>
      <c r="N953" s="1" t="s">
        <v>13019</v>
      </c>
      <c r="O953" s="1" t="s">
        <v>951</v>
      </c>
      <c r="P953" s="1" t="s">
        <v>13026</v>
      </c>
      <c r="Q953" s="1" t="s">
        <v>13312</v>
      </c>
      <c r="R953" s="1" t="s">
        <v>13709</v>
      </c>
      <c r="S953" s="1" t="s">
        <v>951</v>
      </c>
      <c r="T953" s="1"/>
      <c r="U953" s="1"/>
      <c r="V953" s="1" t="s">
        <v>13723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5960</v>
      </c>
      <c r="G954" s="1" t="s">
        <v>7555</v>
      </c>
      <c r="H954" s="1" t="s">
        <v>9104</v>
      </c>
      <c r="I954" s="1" t="s">
        <v>10679</v>
      </c>
      <c r="J954" s="1"/>
      <c r="K954" s="1" t="s">
        <v>11349</v>
      </c>
      <c r="L954" s="1" t="s">
        <v>952</v>
      </c>
      <c r="M954" s="1" t="s">
        <v>12299</v>
      </c>
      <c r="N954" s="1" t="s">
        <v>13019</v>
      </c>
      <c r="O954" s="1" t="s">
        <v>952</v>
      </c>
      <c r="P954" s="1" t="s">
        <v>13026</v>
      </c>
      <c r="Q954" s="1" t="s">
        <v>13313</v>
      </c>
      <c r="R954" s="1" t="s">
        <v>13709</v>
      </c>
      <c r="S954" s="1" t="s">
        <v>952</v>
      </c>
      <c r="T954" s="1"/>
      <c r="U954" s="1"/>
      <c r="V954" s="1" t="s">
        <v>13723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5961</v>
      </c>
      <c r="G955" s="1" t="s">
        <v>7556</v>
      </c>
      <c r="H955" s="1" t="s">
        <v>9105</v>
      </c>
      <c r="I955" s="1" t="s">
        <v>10680</v>
      </c>
      <c r="J955" s="1"/>
      <c r="K955" s="1" t="s">
        <v>11349</v>
      </c>
      <c r="L955" s="1" t="s">
        <v>953</v>
      </c>
      <c r="M955" s="1" t="s">
        <v>12300</v>
      </c>
      <c r="N955" s="1" t="s">
        <v>13019</v>
      </c>
      <c r="O955" s="1" t="s">
        <v>953</v>
      </c>
      <c r="P955" s="1" t="s">
        <v>13026</v>
      </c>
      <c r="Q955" s="1" t="s">
        <v>13314</v>
      </c>
      <c r="R955" s="1" t="s">
        <v>13709</v>
      </c>
      <c r="S955" s="1" t="s">
        <v>953</v>
      </c>
      <c r="T955" s="1"/>
      <c r="U955" s="1"/>
      <c r="V955" s="1" t="s">
        <v>13723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5962</v>
      </c>
      <c r="G956" s="1" t="s">
        <v>4341</v>
      </c>
      <c r="H956" s="1" t="s">
        <v>9106</v>
      </c>
      <c r="I956" s="1" t="s">
        <v>10681</v>
      </c>
      <c r="J956" s="1"/>
      <c r="K956" s="1" t="s">
        <v>11349</v>
      </c>
      <c r="L956" s="1" t="s">
        <v>954</v>
      </c>
      <c r="M956" s="1" t="s">
        <v>12301</v>
      </c>
      <c r="N956" s="1" t="s">
        <v>13019</v>
      </c>
      <c r="O956" s="1" t="s">
        <v>954</v>
      </c>
      <c r="P956" s="1" t="s">
        <v>13026</v>
      </c>
      <c r="Q956" s="1" t="s">
        <v>13315</v>
      </c>
      <c r="R956" s="1" t="s">
        <v>13709</v>
      </c>
      <c r="S956" s="1" t="s">
        <v>954</v>
      </c>
      <c r="T956" s="1"/>
      <c r="U956" s="1"/>
      <c r="V956" s="1" t="s">
        <v>13723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5963</v>
      </c>
      <c r="G957" s="1" t="s">
        <v>7557</v>
      </c>
      <c r="H957" s="1" t="s">
        <v>9107</v>
      </c>
      <c r="I957" s="1" t="s">
        <v>10682</v>
      </c>
      <c r="J957" s="1"/>
      <c r="K957" s="1" t="s">
        <v>11349</v>
      </c>
      <c r="L957" s="1" t="s">
        <v>955</v>
      </c>
      <c r="M957" s="1" t="s">
        <v>12302</v>
      </c>
      <c r="N957" s="1" t="s">
        <v>13019</v>
      </c>
      <c r="O957" s="1" t="s">
        <v>955</v>
      </c>
      <c r="P957" s="1" t="s">
        <v>13026</v>
      </c>
      <c r="Q957" s="1" t="s">
        <v>13316</v>
      </c>
      <c r="R957" s="1" t="s">
        <v>13709</v>
      </c>
      <c r="S957" s="1" t="s">
        <v>955</v>
      </c>
      <c r="T957" s="1"/>
      <c r="U957" s="1"/>
      <c r="V957" s="1" t="s">
        <v>13723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5964</v>
      </c>
      <c r="G958" s="1" t="s">
        <v>7558</v>
      </c>
      <c r="H958" s="1" t="s">
        <v>9108</v>
      </c>
      <c r="I958" s="1" t="s">
        <v>10683</v>
      </c>
      <c r="J958" s="1"/>
      <c r="K958" s="1" t="s">
        <v>11349</v>
      </c>
      <c r="L958" s="1" t="s">
        <v>956</v>
      </c>
      <c r="M958" s="1" t="s">
        <v>12303</v>
      </c>
      <c r="N958" s="1" t="s">
        <v>13019</v>
      </c>
      <c r="O958" s="1" t="s">
        <v>956</v>
      </c>
      <c r="P958" s="1" t="s">
        <v>13026</v>
      </c>
      <c r="Q958" s="1" t="s">
        <v>13317</v>
      </c>
      <c r="R958" s="1" t="s">
        <v>13709</v>
      </c>
      <c r="S958" s="1" t="s">
        <v>956</v>
      </c>
      <c r="T958" s="1"/>
      <c r="U958" s="1"/>
      <c r="V958" s="1" t="s">
        <v>13723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5965</v>
      </c>
      <c r="G959" s="1" t="s">
        <v>7559</v>
      </c>
      <c r="H959" s="1" t="s">
        <v>9109</v>
      </c>
      <c r="I959" s="1" t="s">
        <v>10684</v>
      </c>
      <c r="J959" s="1"/>
      <c r="K959" s="1" t="s">
        <v>11349</v>
      </c>
      <c r="L959" s="1" t="s">
        <v>957</v>
      </c>
      <c r="M959" s="1" t="s">
        <v>12304</v>
      </c>
      <c r="N959" s="1" t="s">
        <v>13019</v>
      </c>
      <c r="O959" s="1" t="s">
        <v>957</v>
      </c>
      <c r="P959" s="1" t="s">
        <v>13026</v>
      </c>
      <c r="Q959" s="1" t="s">
        <v>13318</v>
      </c>
      <c r="R959" s="1" t="s">
        <v>13709</v>
      </c>
      <c r="S959" s="1" t="s">
        <v>957</v>
      </c>
      <c r="T959" s="1"/>
      <c r="U959" s="1"/>
      <c r="V959" s="1" t="s">
        <v>13723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5966</v>
      </c>
      <c r="G960" s="1" t="s">
        <v>7560</v>
      </c>
      <c r="H960" s="1" t="s">
        <v>9110</v>
      </c>
      <c r="I960" s="1" t="s">
        <v>10685</v>
      </c>
      <c r="J960" s="1"/>
      <c r="K960" s="1" t="s">
        <v>11349</v>
      </c>
      <c r="L960" s="1" t="s">
        <v>958</v>
      </c>
      <c r="M960" s="1" t="s">
        <v>12305</v>
      </c>
      <c r="N960" s="1" t="s">
        <v>13019</v>
      </c>
      <c r="O960" s="1" t="s">
        <v>958</v>
      </c>
      <c r="P960" s="1" t="s">
        <v>13026</v>
      </c>
      <c r="Q960" s="1" t="s">
        <v>13319</v>
      </c>
      <c r="R960" s="1" t="s">
        <v>13709</v>
      </c>
      <c r="S960" s="1" t="s">
        <v>958</v>
      </c>
      <c r="T960" s="1"/>
      <c r="U960" s="1"/>
      <c r="V960" s="1" t="s">
        <v>13723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5967</v>
      </c>
      <c r="G961" s="1" t="s">
        <v>7561</v>
      </c>
      <c r="H961" s="1" t="s">
        <v>9111</v>
      </c>
      <c r="I961" s="1" t="s">
        <v>10686</v>
      </c>
      <c r="J961" s="1"/>
      <c r="K961" s="1" t="s">
        <v>11349</v>
      </c>
      <c r="L961" s="1" t="s">
        <v>959</v>
      </c>
      <c r="M961" s="1" t="s">
        <v>12306</v>
      </c>
      <c r="N961" s="1" t="s">
        <v>13019</v>
      </c>
      <c r="O961" s="1" t="s">
        <v>959</v>
      </c>
      <c r="P961" s="1" t="s">
        <v>13026</v>
      </c>
      <c r="Q961" s="1" t="s">
        <v>13320</v>
      </c>
      <c r="R961" s="1" t="s">
        <v>13709</v>
      </c>
      <c r="S961" s="1" t="s">
        <v>959</v>
      </c>
      <c r="T961" s="1"/>
      <c r="U961" s="1"/>
      <c r="V961" s="1" t="s">
        <v>13723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5968</v>
      </c>
      <c r="G962" s="1" t="s">
        <v>7562</v>
      </c>
      <c r="H962" s="1" t="s">
        <v>9112</v>
      </c>
      <c r="I962" s="1" t="s">
        <v>10687</v>
      </c>
      <c r="J962" s="1"/>
      <c r="K962" s="1" t="s">
        <v>11349</v>
      </c>
      <c r="L962" s="1" t="s">
        <v>960</v>
      </c>
      <c r="M962" s="1" t="s">
        <v>12307</v>
      </c>
      <c r="N962" s="1" t="s">
        <v>13019</v>
      </c>
      <c r="O962" s="1" t="s">
        <v>960</v>
      </c>
      <c r="P962" s="1" t="s">
        <v>13027</v>
      </c>
      <c r="Q962" s="1" t="s">
        <v>13027</v>
      </c>
      <c r="R962" s="1" t="s">
        <v>13709</v>
      </c>
      <c r="S962" s="1" t="s">
        <v>960</v>
      </c>
      <c r="T962" s="1"/>
      <c r="U962" s="1" t="s">
        <v>13720</v>
      </c>
      <c r="V962" s="1" t="s">
        <v>13723</v>
      </c>
      <c r="W962" s="1" t="s">
        <v>960</v>
      </c>
      <c r="X962" s="1"/>
      <c r="Y962" t="s">
        <v>13728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5969</v>
      </c>
      <c r="G963" s="1" t="s">
        <v>7563</v>
      </c>
      <c r="H963" s="1" t="s">
        <v>9113</v>
      </c>
      <c r="I963" s="1" t="s">
        <v>10688</v>
      </c>
      <c r="J963" s="1"/>
      <c r="K963" s="1" t="s">
        <v>11349</v>
      </c>
      <c r="L963" s="1" t="s">
        <v>961</v>
      </c>
      <c r="M963" s="1" t="s">
        <v>12308</v>
      </c>
      <c r="N963" s="1" t="s">
        <v>13019</v>
      </c>
      <c r="O963" s="1" t="s">
        <v>961</v>
      </c>
      <c r="P963" s="1" t="s">
        <v>13027</v>
      </c>
      <c r="Q963" s="1" t="s">
        <v>13027</v>
      </c>
      <c r="R963" s="1" t="s">
        <v>13709</v>
      </c>
      <c r="S963" s="1" t="s">
        <v>961</v>
      </c>
      <c r="T963" s="1"/>
      <c r="U963" s="1"/>
      <c r="V963" s="1" t="s">
        <v>13723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5970</v>
      </c>
      <c r="G964" s="1" t="s">
        <v>7564</v>
      </c>
      <c r="H964" s="1" t="s">
        <v>9114</v>
      </c>
      <c r="I964" s="1" t="s">
        <v>10689</v>
      </c>
      <c r="J964" s="1"/>
      <c r="K964" s="1" t="s">
        <v>11349</v>
      </c>
      <c r="L964" s="1" t="s">
        <v>962</v>
      </c>
      <c r="M964" s="1" t="s">
        <v>12309</v>
      </c>
      <c r="N964" s="1" t="s">
        <v>13019</v>
      </c>
      <c r="O964" s="1" t="s">
        <v>962</v>
      </c>
      <c r="P964" s="1" t="s">
        <v>13027</v>
      </c>
      <c r="Q964" s="1" t="s">
        <v>13027</v>
      </c>
      <c r="R964" s="1" t="s">
        <v>13709</v>
      </c>
      <c r="S964" s="1" t="s">
        <v>962</v>
      </c>
      <c r="T964" s="1"/>
      <c r="U964" s="1"/>
      <c r="V964" s="1" t="s">
        <v>13723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5971</v>
      </c>
      <c r="G965" s="1" t="s">
        <v>7565</v>
      </c>
      <c r="H965" s="1" t="s">
        <v>9115</v>
      </c>
      <c r="I965" s="1" t="s">
        <v>10690</v>
      </c>
      <c r="J965" s="1"/>
      <c r="K965" s="1" t="s">
        <v>11349</v>
      </c>
      <c r="L965" s="1" t="s">
        <v>963</v>
      </c>
      <c r="M965" s="1" t="s">
        <v>12310</v>
      </c>
      <c r="N965" s="1" t="s">
        <v>13019</v>
      </c>
      <c r="O965" s="1" t="s">
        <v>963</v>
      </c>
      <c r="P965" s="1" t="s">
        <v>13027</v>
      </c>
      <c r="Q965" s="1" t="s">
        <v>13027</v>
      </c>
      <c r="R965" s="1" t="s">
        <v>13709</v>
      </c>
      <c r="S965" s="1" t="s">
        <v>963</v>
      </c>
      <c r="T965" s="1"/>
      <c r="U965" s="1"/>
      <c r="V965" s="1" t="s">
        <v>13723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5972</v>
      </c>
      <c r="G966" s="1" t="s">
        <v>7566</v>
      </c>
      <c r="H966" s="1" t="s">
        <v>9116</v>
      </c>
      <c r="I966" s="1" t="s">
        <v>10691</v>
      </c>
      <c r="J966" s="1"/>
      <c r="K966" s="1" t="s">
        <v>11349</v>
      </c>
      <c r="L966" s="1" t="s">
        <v>964</v>
      </c>
      <c r="M966" s="1" t="s">
        <v>12311</v>
      </c>
      <c r="N966" s="1" t="s">
        <v>13019</v>
      </c>
      <c r="O966" s="1" t="s">
        <v>964</v>
      </c>
      <c r="P966" s="1" t="s">
        <v>13027</v>
      </c>
      <c r="Q966" s="1" t="s">
        <v>13027</v>
      </c>
      <c r="R966" s="1" t="s">
        <v>13709</v>
      </c>
      <c r="S966" s="1" t="s">
        <v>964</v>
      </c>
      <c r="T966" s="1"/>
      <c r="U966" s="1"/>
      <c r="V966" s="1" t="s">
        <v>13723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5973</v>
      </c>
      <c r="G967" s="1" t="s">
        <v>7567</v>
      </c>
      <c r="H967" s="1" t="s">
        <v>9117</v>
      </c>
      <c r="I967" s="1" t="s">
        <v>10692</v>
      </c>
      <c r="J967" s="1"/>
      <c r="K967" s="1" t="s">
        <v>11349</v>
      </c>
      <c r="L967" s="1" t="s">
        <v>965</v>
      </c>
      <c r="M967" s="1" t="s">
        <v>12312</v>
      </c>
      <c r="N967" s="1" t="s">
        <v>13019</v>
      </c>
      <c r="O967" s="1" t="s">
        <v>965</v>
      </c>
      <c r="P967" s="1" t="s">
        <v>13027</v>
      </c>
      <c r="Q967" s="1" t="s">
        <v>13027</v>
      </c>
      <c r="R967" s="1" t="s">
        <v>13709</v>
      </c>
      <c r="S967" s="1" t="s">
        <v>965</v>
      </c>
      <c r="T967" s="1"/>
      <c r="U967" s="1"/>
      <c r="V967" s="1" t="s">
        <v>13723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5974</v>
      </c>
      <c r="G968" s="1" t="s">
        <v>7568</v>
      </c>
      <c r="H968" s="1" t="s">
        <v>9118</v>
      </c>
      <c r="I968" s="1" t="s">
        <v>10693</v>
      </c>
      <c r="J968" s="1"/>
      <c r="K968" s="1" t="s">
        <v>11349</v>
      </c>
      <c r="L968" s="1" t="s">
        <v>966</v>
      </c>
      <c r="M968" s="1" t="s">
        <v>12313</v>
      </c>
      <c r="N968" s="1" t="s">
        <v>13019</v>
      </c>
      <c r="O968" s="1" t="s">
        <v>966</v>
      </c>
      <c r="P968" s="1" t="s">
        <v>13027</v>
      </c>
      <c r="Q968" s="1" t="s">
        <v>13027</v>
      </c>
      <c r="R968" s="1" t="s">
        <v>13709</v>
      </c>
      <c r="S968" s="1" t="s">
        <v>966</v>
      </c>
      <c r="T968" s="1"/>
      <c r="U968" s="1"/>
      <c r="V968" s="1" t="s">
        <v>13723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5975</v>
      </c>
      <c r="G969" s="1" t="s">
        <v>7569</v>
      </c>
      <c r="H969" s="1" t="s">
        <v>9119</v>
      </c>
      <c r="I969" s="1" t="s">
        <v>10694</v>
      </c>
      <c r="J969" s="1"/>
      <c r="K969" s="1" t="s">
        <v>11349</v>
      </c>
      <c r="L969" s="1" t="s">
        <v>967</v>
      </c>
      <c r="M969" s="1" t="s">
        <v>12314</v>
      </c>
      <c r="N969" s="1" t="s">
        <v>13019</v>
      </c>
      <c r="O969" s="1" t="s">
        <v>967</v>
      </c>
      <c r="P969" s="1" t="s">
        <v>13027</v>
      </c>
      <c r="Q969" s="1" t="s">
        <v>13027</v>
      </c>
      <c r="R969" s="1" t="s">
        <v>13709</v>
      </c>
      <c r="S969" s="1" t="s">
        <v>967</v>
      </c>
      <c r="T969" s="1"/>
      <c r="U969" s="1"/>
      <c r="V969" s="1" t="s">
        <v>13723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5976</v>
      </c>
      <c r="G970" s="1" t="s">
        <v>7570</v>
      </c>
      <c r="H970" s="1" t="s">
        <v>9120</v>
      </c>
      <c r="I970" s="1" t="s">
        <v>10695</v>
      </c>
      <c r="J970" s="1"/>
      <c r="K970" s="1" t="s">
        <v>11349</v>
      </c>
      <c r="L970" s="1" t="s">
        <v>968</v>
      </c>
      <c r="M970" s="1" t="s">
        <v>12315</v>
      </c>
      <c r="N970" s="1" t="s">
        <v>13019</v>
      </c>
      <c r="O970" s="1" t="s">
        <v>968</v>
      </c>
      <c r="P970" s="1" t="s">
        <v>13027</v>
      </c>
      <c r="Q970" s="1" t="s">
        <v>13027</v>
      </c>
      <c r="R970" s="1" t="s">
        <v>13709</v>
      </c>
      <c r="S970" s="1" t="s">
        <v>968</v>
      </c>
      <c r="T970" s="1"/>
      <c r="U970" s="1"/>
      <c r="V970" s="1" t="s">
        <v>13723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5977</v>
      </c>
      <c r="G971" s="1" t="s">
        <v>7571</v>
      </c>
      <c r="H971" s="1" t="s">
        <v>9121</v>
      </c>
      <c r="I971" s="1" t="s">
        <v>10696</v>
      </c>
      <c r="J971" s="1"/>
      <c r="K971" s="1" t="s">
        <v>11349</v>
      </c>
      <c r="L971" s="1" t="s">
        <v>969</v>
      </c>
      <c r="M971" s="1" t="s">
        <v>12316</v>
      </c>
      <c r="N971" s="1" t="s">
        <v>13019</v>
      </c>
      <c r="O971" s="1" t="s">
        <v>969</v>
      </c>
      <c r="P971" s="1" t="s">
        <v>13027</v>
      </c>
      <c r="Q971" s="1" t="s">
        <v>13027</v>
      </c>
      <c r="R971" s="1" t="s">
        <v>13709</v>
      </c>
      <c r="S971" s="1" t="s">
        <v>969</v>
      </c>
      <c r="T971" s="1"/>
      <c r="U971" s="1"/>
      <c r="V971" s="1" t="s">
        <v>13723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5978</v>
      </c>
      <c r="G972" s="1" t="s">
        <v>7572</v>
      </c>
      <c r="H972" s="1" t="s">
        <v>9122</v>
      </c>
      <c r="I972" s="1" t="s">
        <v>10697</v>
      </c>
      <c r="J972" s="1"/>
      <c r="K972" s="1" t="s">
        <v>11349</v>
      </c>
      <c r="L972" s="1" t="s">
        <v>970</v>
      </c>
      <c r="M972" s="1" t="s">
        <v>12317</v>
      </c>
      <c r="N972" s="1" t="s">
        <v>13019</v>
      </c>
      <c r="O972" s="1" t="s">
        <v>970</v>
      </c>
      <c r="P972" s="1" t="s">
        <v>13027</v>
      </c>
      <c r="Q972" s="1" t="s">
        <v>13027</v>
      </c>
      <c r="R972" s="1" t="s">
        <v>13709</v>
      </c>
      <c r="S972" s="1" t="s">
        <v>970</v>
      </c>
      <c r="T972" s="1"/>
      <c r="U972" s="1"/>
      <c r="V972" s="1" t="s">
        <v>13723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5979</v>
      </c>
      <c r="G973" s="1" t="s">
        <v>7573</v>
      </c>
      <c r="H973" s="1" t="s">
        <v>9123</v>
      </c>
      <c r="I973" s="1" t="s">
        <v>10698</v>
      </c>
      <c r="J973" s="1"/>
      <c r="K973" s="1" t="s">
        <v>11349</v>
      </c>
      <c r="L973" s="1" t="s">
        <v>971</v>
      </c>
      <c r="M973" s="1" t="s">
        <v>12318</v>
      </c>
      <c r="N973" s="1" t="s">
        <v>13019</v>
      </c>
      <c r="O973" s="1" t="s">
        <v>971</v>
      </c>
      <c r="P973" s="1" t="s">
        <v>13027</v>
      </c>
      <c r="Q973" s="1" t="s">
        <v>13027</v>
      </c>
      <c r="R973" s="1" t="s">
        <v>13709</v>
      </c>
      <c r="S973" s="1" t="s">
        <v>971</v>
      </c>
      <c r="T973" s="1"/>
      <c r="U973" s="1"/>
      <c r="V973" s="1" t="s">
        <v>13723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5980</v>
      </c>
      <c r="G974" s="1" t="s">
        <v>7574</v>
      </c>
      <c r="H974" s="1" t="s">
        <v>9124</v>
      </c>
      <c r="I974" s="1" t="s">
        <v>10699</v>
      </c>
      <c r="J974" s="1"/>
      <c r="K974" s="1" t="s">
        <v>11349</v>
      </c>
      <c r="L974" s="1" t="s">
        <v>972</v>
      </c>
      <c r="M974" s="1" t="s">
        <v>12319</v>
      </c>
      <c r="N974" s="1" t="s">
        <v>13019</v>
      </c>
      <c r="O974" s="1" t="s">
        <v>972</v>
      </c>
      <c r="P974" s="1" t="s">
        <v>13027</v>
      </c>
      <c r="Q974" s="1" t="s">
        <v>13027</v>
      </c>
      <c r="R974" s="1" t="s">
        <v>13709</v>
      </c>
      <c r="S974" s="1" t="s">
        <v>972</v>
      </c>
      <c r="T974" s="1"/>
      <c r="U974" s="1"/>
      <c r="V974" s="1" t="s">
        <v>13723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5981</v>
      </c>
      <c r="G975" s="1" t="s">
        <v>7575</v>
      </c>
      <c r="H975" s="1" t="s">
        <v>9125</v>
      </c>
      <c r="I975" s="1" t="s">
        <v>10700</v>
      </c>
      <c r="J975" s="1"/>
      <c r="K975" s="1" t="s">
        <v>11349</v>
      </c>
      <c r="L975" s="1" t="s">
        <v>973</v>
      </c>
      <c r="M975" s="1" t="s">
        <v>12320</v>
      </c>
      <c r="N975" s="1" t="s">
        <v>13019</v>
      </c>
      <c r="O975" s="1" t="s">
        <v>973</v>
      </c>
      <c r="P975" s="1" t="s">
        <v>13027</v>
      </c>
      <c r="Q975" s="1" t="s">
        <v>13027</v>
      </c>
      <c r="R975" s="1" t="s">
        <v>13709</v>
      </c>
      <c r="S975" s="1" t="s">
        <v>973</v>
      </c>
      <c r="T975" s="1"/>
      <c r="U975" s="1"/>
      <c r="V975" s="1" t="s">
        <v>13723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5982</v>
      </c>
      <c r="G976" s="1" t="s">
        <v>7576</v>
      </c>
      <c r="H976" s="1" t="s">
        <v>9126</v>
      </c>
      <c r="I976" s="1" t="s">
        <v>10701</v>
      </c>
      <c r="J976" s="1"/>
      <c r="K976" s="1" t="s">
        <v>11349</v>
      </c>
      <c r="L976" s="1" t="s">
        <v>974</v>
      </c>
      <c r="M976" s="1" t="s">
        <v>12321</v>
      </c>
      <c r="N976" s="1" t="s">
        <v>13019</v>
      </c>
      <c r="O976" s="1" t="s">
        <v>974</v>
      </c>
      <c r="P976" s="1" t="s">
        <v>13027</v>
      </c>
      <c r="Q976" s="1" t="s">
        <v>13027</v>
      </c>
      <c r="R976" s="1" t="s">
        <v>13709</v>
      </c>
      <c r="S976" s="1" t="s">
        <v>974</v>
      </c>
      <c r="T976" s="1"/>
      <c r="U976" s="1"/>
      <c r="V976" s="1" t="s">
        <v>13723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5983</v>
      </c>
      <c r="G977" s="1" t="s">
        <v>7577</v>
      </c>
      <c r="H977" s="1" t="s">
        <v>9127</v>
      </c>
      <c r="I977" s="1" t="s">
        <v>10702</v>
      </c>
      <c r="J977" s="1"/>
      <c r="K977" s="1" t="s">
        <v>11349</v>
      </c>
      <c r="L977" s="1" t="s">
        <v>975</v>
      </c>
      <c r="M977" s="1" t="s">
        <v>12322</v>
      </c>
      <c r="N977" s="1" t="s">
        <v>13019</v>
      </c>
      <c r="O977" s="1" t="s">
        <v>975</v>
      </c>
      <c r="P977" s="1" t="s">
        <v>13027</v>
      </c>
      <c r="Q977" s="1" t="s">
        <v>13027</v>
      </c>
      <c r="R977" s="1" t="s">
        <v>13709</v>
      </c>
      <c r="S977" s="1" t="s">
        <v>975</v>
      </c>
      <c r="T977" s="1"/>
      <c r="U977" s="1"/>
      <c r="V977" s="1" t="s">
        <v>13723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5984</v>
      </c>
      <c r="G978" s="1" t="s">
        <v>7578</v>
      </c>
      <c r="H978" s="1" t="s">
        <v>9128</v>
      </c>
      <c r="I978" s="1" t="s">
        <v>10703</v>
      </c>
      <c r="J978" s="1"/>
      <c r="K978" s="1" t="s">
        <v>11349</v>
      </c>
      <c r="L978" s="1" t="s">
        <v>976</v>
      </c>
      <c r="M978" s="1" t="s">
        <v>12323</v>
      </c>
      <c r="N978" s="1" t="s">
        <v>13019</v>
      </c>
      <c r="O978" s="1" t="s">
        <v>976</v>
      </c>
      <c r="P978" s="1" t="s">
        <v>13027</v>
      </c>
      <c r="Q978" s="1" t="s">
        <v>13027</v>
      </c>
      <c r="R978" s="1" t="s">
        <v>13709</v>
      </c>
      <c r="S978" s="1" t="s">
        <v>976</v>
      </c>
      <c r="T978" s="1"/>
      <c r="U978" s="1"/>
      <c r="V978" s="1" t="s">
        <v>13723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5985</v>
      </c>
      <c r="G979" s="1" t="s">
        <v>7579</v>
      </c>
      <c r="H979" s="1" t="s">
        <v>5985</v>
      </c>
      <c r="I979" s="1" t="s">
        <v>10704</v>
      </c>
      <c r="J979" s="1"/>
      <c r="K979" s="1" t="s">
        <v>11349</v>
      </c>
      <c r="L979" s="1" t="s">
        <v>977</v>
      </c>
      <c r="M979" s="1" t="s">
        <v>12324</v>
      </c>
      <c r="N979" s="1" t="s">
        <v>13019</v>
      </c>
      <c r="O979" s="1" t="s">
        <v>977</v>
      </c>
      <c r="P979" s="1" t="s">
        <v>13027</v>
      </c>
      <c r="Q979" s="1" t="s">
        <v>13027</v>
      </c>
      <c r="R979" s="1" t="s">
        <v>13709</v>
      </c>
      <c r="S979" s="1" t="s">
        <v>977</v>
      </c>
      <c r="T979" s="1"/>
      <c r="U979" s="1"/>
      <c r="V979" s="1" t="s">
        <v>13723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5986</v>
      </c>
      <c r="G980" s="1" t="s">
        <v>7580</v>
      </c>
      <c r="H980" s="1" t="s">
        <v>9121</v>
      </c>
      <c r="I980" s="1" t="s">
        <v>10705</v>
      </c>
      <c r="J980" s="1"/>
      <c r="K980" s="1" t="s">
        <v>11349</v>
      </c>
      <c r="L980" s="1" t="s">
        <v>978</v>
      </c>
      <c r="M980" s="1" t="s">
        <v>12325</v>
      </c>
      <c r="N980" s="1" t="s">
        <v>13019</v>
      </c>
      <c r="O980" s="1" t="s">
        <v>978</v>
      </c>
      <c r="P980" s="1" t="s">
        <v>13027</v>
      </c>
      <c r="Q980" s="1" t="s">
        <v>13027</v>
      </c>
      <c r="R980" s="1" t="s">
        <v>13709</v>
      </c>
      <c r="S980" s="1" t="s">
        <v>978</v>
      </c>
      <c r="T980" s="1"/>
      <c r="U980" s="1"/>
      <c r="V980" s="1" t="s">
        <v>13723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5987</v>
      </c>
      <c r="G981" s="1" t="s">
        <v>7581</v>
      </c>
      <c r="H981" s="1" t="s">
        <v>9129</v>
      </c>
      <c r="I981" s="1" t="s">
        <v>10706</v>
      </c>
      <c r="J981" s="1"/>
      <c r="K981" s="1" t="s">
        <v>11349</v>
      </c>
      <c r="L981" s="1" t="s">
        <v>979</v>
      </c>
      <c r="M981" s="1" t="s">
        <v>12326</v>
      </c>
      <c r="N981" s="1" t="s">
        <v>13019</v>
      </c>
      <c r="O981" s="1" t="s">
        <v>979</v>
      </c>
      <c r="P981" s="1" t="s">
        <v>13027</v>
      </c>
      <c r="Q981" s="1" t="s">
        <v>13027</v>
      </c>
      <c r="R981" s="1" t="s">
        <v>13709</v>
      </c>
      <c r="S981" s="1" t="s">
        <v>979</v>
      </c>
      <c r="T981" s="1"/>
      <c r="U981" s="1"/>
      <c r="V981" s="1" t="s">
        <v>13723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5988</v>
      </c>
      <c r="G982" s="1" t="s">
        <v>7582</v>
      </c>
      <c r="H982" s="1" t="s">
        <v>9130</v>
      </c>
      <c r="I982" s="1" t="s">
        <v>10707</v>
      </c>
      <c r="J982" s="1"/>
      <c r="K982" s="1" t="s">
        <v>11349</v>
      </c>
      <c r="L982" s="1" t="s">
        <v>980</v>
      </c>
      <c r="M982" s="1" t="s">
        <v>12327</v>
      </c>
      <c r="N982" s="1" t="s">
        <v>13019</v>
      </c>
      <c r="O982" s="1" t="s">
        <v>980</v>
      </c>
      <c r="P982" s="1" t="s">
        <v>13027</v>
      </c>
      <c r="Q982" s="1" t="s">
        <v>13027</v>
      </c>
      <c r="R982" s="1" t="s">
        <v>13709</v>
      </c>
      <c r="S982" s="1" t="s">
        <v>980</v>
      </c>
      <c r="T982" s="1"/>
      <c r="U982" s="1"/>
      <c r="V982" s="1" t="s">
        <v>13723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5989</v>
      </c>
      <c r="G983" s="1" t="s">
        <v>7583</v>
      </c>
      <c r="H983" s="1" t="s">
        <v>9131</v>
      </c>
      <c r="I983" s="1" t="s">
        <v>10708</v>
      </c>
      <c r="J983" s="1"/>
      <c r="K983" s="1" t="s">
        <v>11349</v>
      </c>
      <c r="L983" s="1" t="s">
        <v>981</v>
      </c>
      <c r="M983" s="1" t="s">
        <v>12328</v>
      </c>
      <c r="N983" s="1" t="s">
        <v>13019</v>
      </c>
      <c r="O983" s="1" t="s">
        <v>981</v>
      </c>
      <c r="P983" s="1" t="s">
        <v>13027</v>
      </c>
      <c r="Q983" s="1" t="s">
        <v>13027</v>
      </c>
      <c r="R983" s="1" t="s">
        <v>13709</v>
      </c>
      <c r="S983" s="1" t="s">
        <v>981</v>
      </c>
      <c r="T983" s="1"/>
      <c r="U983" s="1"/>
      <c r="V983" s="1" t="s">
        <v>13723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5990</v>
      </c>
      <c r="G984" s="1" t="s">
        <v>7584</v>
      </c>
      <c r="H984" s="1" t="s">
        <v>9132</v>
      </c>
      <c r="I984" s="1" t="s">
        <v>10709</v>
      </c>
      <c r="J984" s="1"/>
      <c r="K984" s="1" t="s">
        <v>11349</v>
      </c>
      <c r="L984" s="1" t="s">
        <v>982</v>
      </c>
      <c r="M984" s="1" t="s">
        <v>12329</v>
      </c>
      <c r="N984" s="1" t="s">
        <v>13019</v>
      </c>
      <c r="O984" s="1" t="s">
        <v>982</v>
      </c>
      <c r="P984" s="1" t="s">
        <v>13027</v>
      </c>
      <c r="Q984" s="1" t="s">
        <v>13027</v>
      </c>
      <c r="R984" s="1" t="s">
        <v>13709</v>
      </c>
      <c r="S984" s="1" t="s">
        <v>982</v>
      </c>
      <c r="T984" s="1"/>
      <c r="U984" s="1"/>
      <c r="V984" s="1" t="s">
        <v>13723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5991</v>
      </c>
      <c r="G985" s="1" t="s">
        <v>7585</v>
      </c>
      <c r="H985" s="1" t="s">
        <v>9133</v>
      </c>
      <c r="I985" s="1" t="s">
        <v>10710</v>
      </c>
      <c r="J985" s="1"/>
      <c r="K985" s="1" t="s">
        <v>11349</v>
      </c>
      <c r="L985" s="1" t="s">
        <v>983</v>
      </c>
      <c r="M985" s="1" t="s">
        <v>12330</v>
      </c>
      <c r="N985" s="1" t="s">
        <v>13019</v>
      </c>
      <c r="O985" s="1" t="s">
        <v>983</v>
      </c>
      <c r="P985" s="1" t="s">
        <v>13027</v>
      </c>
      <c r="Q985" s="1" t="s">
        <v>13027</v>
      </c>
      <c r="R985" s="1" t="s">
        <v>13709</v>
      </c>
      <c r="S985" s="1" t="s">
        <v>983</v>
      </c>
      <c r="T985" s="1"/>
      <c r="U985" s="1"/>
      <c r="V985" s="1" t="s">
        <v>13723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5992</v>
      </c>
      <c r="G986" s="1" t="s">
        <v>7586</v>
      </c>
      <c r="H986" s="1" t="s">
        <v>9134</v>
      </c>
      <c r="I986" s="1" t="s">
        <v>10711</v>
      </c>
      <c r="J986" s="1"/>
      <c r="K986" s="1" t="s">
        <v>11349</v>
      </c>
      <c r="L986" s="1" t="s">
        <v>984</v>
      </c>
      <c r="M986" s="1" t="s">
        <v>12331</v>
      </c>
      <c r="N986" s="1" t="s">
        <v>13019</v>
      </c>
      <c r="O986" s="1" t="s">
        <v>984</v>
      </c>
      <c r="P986" s="1" t="s">
        <v>13027</v>
      </c>
      <c r="Q986" s="1" t="s">
        <v>13027</v>
      </c>
      <c r="R986" s="1" t="s">
        <v>13709</v>
      </c>
      <c r="S986" s="1" t="s">
        <v>984</v>
      </c>
      <c r="T986" s="1"/>
      <c r="U986" s="1"/>
      <c r="V986" s="1" t="s">
        <v>13723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5993</v>
      </c>
      <c r="G987" s="1" t="s">
        <v>7587</v>
      </c>
      <c r="H987" s="1" t="s">
        <v>9135</v>
      </c>
      <c r="I987" s="1" t="s">
        <v>10712</v>
      </c>
      <c r="J987" s="1"/>
      <c r="K987" s="1" t="s">
        <v>11349</v>
      </c>
      <c r="L987" s="1" t="s">
        <v>985</v>
      </c>
      <c r="M987" s="1" t="s">
        <v>12332</v>
      </c>
      <c r="N987" s="1" t="s">
        <v>13019</v>
      </c>
      <c r="O987" s="1" t="s">
        <v>985</v>
      </c>
      <c r="P987" s="1" t="s">
        <v>13027</v>
      </c>
      <c r="Q987" s="1" t="s">
        <v>13027</v>
      </c>
      <c r="R987" s="1" t="s">
        <v>13709</v>
      </c>
      <c r="S987" s="1" t="s">
        <v>985</v>
      </c>
      <c r="T987" s="1"/>
      <c r="U987" s="1"/>
      <c r="V987" s="1" t="s">
        <v>13723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5994</v>
      </c>
      <c r="G988" s="1" t="s">
        <v>7588</v>
      </c>
      <c r="H988" s="1" t="s">
        <v>9136</v>
      </c>
      <c r="I988" s="1" t="s">
        <v>10713</v>
      </c>
      <c r="J988" s="1"/>
      <c r="K988" s="1" t="s">
        <v>11349</v>
      </c>
      <c r="L988" s="1" t="s">
        <v>986</v>
      </c>
      <c r="M988" s="1" t="s">
        <v>12333</v>
      </c>
      <c r="N988" s="1" t="s">
        <v>13019</v>
      </c>
      <c r="O988" s="1" t="s">
        <v>986</v>
      </c>
      <c r="P988" s="1" t="s">
        <v>13027</v>
      </c>
      <c r="Q988" s="1" t="s">
        <v>13027</v>
      </c>
      <c r="R988" s="1" t="s">
        <v>13709</v>
      </c>
      <c r="S988" s="1" t="s">
        <v>986</v>
      </c>
      <c r="T988" s="1"/>
      <c r="U988" s="1"/>
      <c r="V988" s="1" t="s">
        <v>13723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5995</v>
      </c>
      <c r="G989" s="1" t="s">
        <v>7589</v>
      </c>
      <c r="H989" s="1" t="s">
        <v>9137</v>
      </c>
      <c r="I989" s="1" t="s">
        <v>10714</v>
      </c>
      <c r="J989" s="1"/>
      <c r="K989" s="1" t="s">
        <v>11349</v>
      </c>
      <c r="L989" s="1" t="s">
        <v>987</v>
      </c>
      <c r="M989" s="1" t="s">
        <v>12334</v>
      </c>
      <c r="N989" s="1" t="s">
        <v>13019</v>
      </c>
      <c r="O989" s="1" t="s">
        <v>987</v>
      </c>
      <c r="P989" s="1" t="s">
        <v>13027</v>
      </c>
      <c r="Q989" s="1" t="s">
        <v>13027</v>
      </c>
      <c r="R989" s="1" t="s">
        <v>13709</v>
      </c>
      <c r="S989" s="1" t="s">
        <v>987</v>
      </c>
      <c r="T989" s="1"/>
      <c r="U989" s="1"/>
      <c r="V989" s="1" t="s">
        <v>13723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5996</v>
      </c>
      <c r="G990" s="1" t="s">
        <v>7590</v>
      </c>
      <c r="H990" s="1" t="s">
        <v>9138</v>
      </c>
      <c r="I990" s="1" t="s">
        <v>10715</v>
      </c>
      <c r="J990" s="1"/>
      <c r="K990" s="1" t="s">
        <v>11349</v>
      </c>
      <c r="L990" s="1" t="s">
        <v>988</v>
      </c>
      <c r="M990" s="1" t="s">
        <v>12335</v>
      </c>
      <c r="N990" s="1" t="s">
        <v>13019</v>
      </c>
      <c r="O990" s="1" t="s">
        <v>988</v>
      </c>
      <c r="P990" s="1" t="s">
        <v>13027</v>
      </c>
      <c r="Q990" s="1" t="s">
        <v>13027</v>
      </c>
      <c r="R990" s="1" t="s">
        <v>13709</v>
      </c>
      <c r="S990" s="1" t="s">
        <v>988</v>
      </c>
      <c r="T990" s="1"/>
      <c r="U990" s="1"/>
      <c r="V990" s="1" t="s">
        <v>13723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5997</v>
      </c>
      <c r="G991" s="1" t="s">
        <v>7591</v>
      </c>
      <c r="H991" s="1" t="s">
        <v>9139</v>
      </c>
      <c r="I991" s="1" t="s">
        <v>10716</v>
      </c>
      <c r="J991" s="1"/>
      <c r="K991" s="1" t="s">
        <v>11349</v>
      </c>
      <c r="L991" s="1" t="s">
        <v>989</v>
      </c>
      <c r="M991" s="1" t="s">
        <v>12336</v>
      </c>
      <c r="N991" s="1" t="s">
        <v>13019</v>
      </c>
      <c r="O991" s="1" t="s">
        <v>989</v>
      </c>
      <c r="P991" s="1" t="s">
        <v>13027</v>
      </c>
      <c r="Q991" s="1" t="s">
        <v>13027</v>
      </c>
      <c r="R991" s="1" t="s">
        <v>13709</v>
      </c>
      <c r="S991" s="1" t="s">
        <v>989</v>
      </c>
      <c r="T991" s="1"/>
      <c r="U991" s="1"/>
      <c r="V991" s="1" t="s">
        <v>13723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7592</v>
      </c>
      <c r="H992" s="1" t="s">
        <v>9135</v>
      </c>
      <c r="I992" s="1" t="s">
        <v>10717</v>
      </c>
      <c r="J992" s="1"/>
      <c r="K992" s="1" t="s">
        <v>11349</v>
      </c>
      <c r="L992" s="1" t="s">
        <v>990</v>
      </c>
      <c r="M992" s="1" t="s">
        <v>12337</v>
      </c>
      <c r="N992" s="1" t="s">
        <v>13019</v>
      </c>
      <c r="O992" s="1" t="s">
        <v>990</v>
      </c>
      <c r="P992" s="1" t="s">
        <v>13027</v>
      </c>
      <c r="Q992" s="1" t="s">
        <v>13027</v>
      </c>
      <c r="R992" s="1" t="s">
        <v>13709</v>
      </c>
      <c r="S992" s="1" t="s">
        <v>990</v>
      </c>
      <c r="T992" s="1"/>
      <c r="U992" s="1"/>
      <c r="V992" s="1" t="s">
        <v>13723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7593</v>
      </c>
      <c r="H993" s="1" t="s">
        <v>9140</v>
      </c>
      <c r="I993" s="1" t="s">
        <v>10718</v>
      </c>
      <c r="J993" s="1"/>
      <c r="K993" s="1" t="s">
        <v>11349</v>
      </c>
      <c r="L993" s="1" t="s">
        <v>991</v>
      </c>
      <c r="M993" s="1" t="s">
        <v>12338</v>
      </c>
      <c r="N993" s="1" t="s">
        <v>13019</v>
      </c>
      <c r="O993" s="1" t="s">
        <v>991</v>
      </c>
      <c r="P993" s="1" t="s">
        <v>13027</v>
      </c>
      <c r="Q993" s="1" t="s">
        <v>13027</v>
      </c>
      <c r="R993" s="1" t="s">
        <v>13709</v>
      </c>
      <c r="S993" s="1" t="s">
        <v>991</v>
      </c>
      <c r="T993" s="1"/>
      <c r="U993" s="1"/>
      <c r="V993" s="1" t="s">
        <v>13723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7594</v>
      </c>
      <c r="H994" s="1" t="s">
        <v>9141</v>
      </c>
      <c r="I994" s="1" t="s">
        <v>10719</v>
      </c>
      <c r="J994" s="1"/>
      <c r="K994" s="1" t="s">
        <v>11349</v>
      </c>
      <c r="L994" s="1" t="s">
        <v>992</v>
      </c>
      <c r="M994" s="1" t="s">
        <v>12339</v>
      </c>
      <c r="N994" s="1" t="s">
        <v>13019</v>
      </c>
      <c r="O994" s="1" t="s">
        <v>992</v>
      </c>
      <c r="P994" s="1" t="s">
        <v>13027</v>
      </c>
      <c r="Q994" s="1" t="s">
        <v>13027</v>
      </c>
      <c r="R994" s="1" t="s">
        <v>13709</v>
      </c>
      <c r="S994" s="1" t="s">
        <v>992</v>
      </c>
      <c r="T994" s="1"/>
      <c r="U994" s="1"/>
      <c r="V994" s="1" t="s">
        <v>13723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6001</v>
      </c>
      <c r="G995" s="1" t="s">
        <v>7595</v>
      </c>
      <c r="H995" s="1" t="s">
        <v>9142</v>
      </c>
      <c r="I995" s="1" t="s">
        <v>10720</v>
      </c>
      <c r="J995" s="1"/>
      <c r="K995" s="1" t="s">
        <v>11349</v>
      </c>
      <c r="L995" s="1" t="s">
        <v>993</v>
      </c>
      <c r="M995" s="1" t="s">
        <v>12340</v>
      </c>
      <c r="N995" s="1" t="s">
        <v>13019</v>
      </c>
      <c r="O995" s="1" t="s">
        <v>993</v>
      </c>
      <c r="P995" s="1" t="s">
        <v>13027</v>
      </c>
      <c r="Q995" s="1" t="s">
        <v>13027</v>
      </c>
      <c r="R995" s="1" t="s">
        <v>13709</v>
      </c>
      <c r="S995" s="1" t="s">
        <v>993</v>
      </c>
      <c r="T995" s="1"/>
      <c r="U995" s="1"/>
      <c r="V995" s="1" t="s">
        <v>13723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6002</v>
      </c>
      <c r="G996" s="1" t="s">
        <v>7596</v>
      </c>
      <c r="H996" s="1" t="s">
        <v>9143</v>
      </c>
      <c r="I996" s="1" t="s">
        <v>10721</v>
      </c>
      <c r="J996" s="1"/>
      <c r="K996" s="1" t="s">
        <v>11349</v>
      </c>
      <c r="L996" s="1" t="s">
        <v>994</v>
      </c>
      <c r="M996" s="1" t="s">
        <v>12341</v>
      </c>
      <c r="N996" s="1" t="s">
        <v>13019</v>
      </c>
      <c r="O996" s="1" t="s">
        <v>994</v>
      </c>
      <c r="P996" s="1" t="s">
        <v>13027</v>
      </c>
      <c r="Q996" s="1" t="s">
        <v>13027</v>
      </c>
      <c r="R996" s="1" t="s">
        <v>13709</v>
      </c>
      <c r="S996" s="1" t="s">
        <v>994</v>
      </c>
      <c r="T996" s="1"/>
      <c r="U996" s="1"/>
      <c r="V996" s="1" t="s">
        <v>13723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7597</v>
      </c>
      <c r="H997" s="1" t="s">
        <v>9144</v>
      </c>
      <c r="I997" s="1" t="s">
        <v>10722</v>
      </c>
      <c r="J997" s="1"/>
      <c r="K997" s="1" t="s">
        <v>11349</v>
      </c>
      <c r="L997" s="1" t="s">
        <v>995</v>
      </c>
      <c r="M997" s="1" t="s">
        <v>12342</v>
      </c>
      <c r="N997" s="1" t="s">
        <v>13019</v>
      </c>
      <c r="O997" s="1" t="s">
        <v>995</v>
      </c>
      <c r="P997" s="1" t="s">
        <v>13027</v>
      </c>
      <c r="Q997" s="1" t="s">
        <v>13027</v>
      </c>
      <c r="R997" s="1" t="s">
        <v>13709</v>
      </c>
      <c r="S997" s="1" t="s">
        <v>995</v>
      </c>
      <c r="T997" s="1"/>
      <c r="U997" s="1"/>
      <c r="V997" s="1" t="s">
        <v>13723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6004</v>
      </c>
      <c r="G998" s="1" t="s">
        <v>7598</v>
      </c>
      <c r="H998" s="1" t="s">
        <v>9145</v>
      </c>
      <c r="I998" s="1" t="s">
        <v>10723</v>
      </c>
      <c r="J998" s="1"/>
      <c r="K998" s="1" t="s">
        <v>11349</v>
      </c>
      <c r="L998" s="1" t="s">
        <v>996</v>
      </c>
      <c r="M998" s="1" t="s">
        <v>12343</v>
      </c>
      <c r="N998" s="1" t="s">
        <v>13019</v>
      </c>
      <c r="O998" s="1" t="s">
        <v>996</v>
      </c>
      <c r="P998" s="1" t="s">
        <v>13027</v>
      </c>
      <c r="Q998" s="1" t="s">
        <v>13027</v>
      </c>
      <c r="R998" s="1" t="s">
        <v>13709</v>
      </c>
      <c r="S998" s="1" t="s">
        <v>996</v>
      </c>
      <c r="T998" s="1"/>
      <c r="U998" s="1"/>
      <c r="V998" s="1" t="s">
        <v>13723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6005</v>
      </c>
      <c r="G999" s="1" t="s">
        <v>7599</v>
      </c>
      <c r="H999" s="1" t="s">
        <v>9146</v>
      </c>
      <c r="I999" s="1" t="s">
        <v>10724</v>
      </c>
      <c r="J999" s="1"/>
      <c r="K999" s="1" t="s">
        <v>11349</v>
      </c>
      <c r="L999" s="1" t="s">
        <v>997</v>
      </c>
      <c r="M999" s="1" t="s">
        <v>12344</v>
      </c>
      <c r="N999" s="1" t="s">
        <v>13019</v>
      </c>
      <c r="O999" s="1" t="s">
        <v>997</v>
      </c>
      <c r="P999" s="1" t="s">
        <v>13027</v>
      </c>
      <c r="Q999" s="1" t="s">
        <v>13027</v>
      </c>
      <c r="R999" s="1" t="s">
        <v>13709</v>
      </c>
      <c r="S999" s="1" t="s">
        <v>997</v>
      </c>
      <c r="T999" s="1"/>
      <c r="U999" s="1"/>
      <c r="V999" s="1" t="s">
        <v>13723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6006</v>
      </c>
      <c r="G1000" s="1" t="s">
        <v>7600</v>
      </c>
      <c r="H1000" s="1" t="s">
        <v>9147</v>
      </c>
      <c r="I1000" s="1" t="s">
        <v>10725</v>
      </c>
      <c r="J1000" s="1"/>
      <c r="K1000" s="1" t="s">
        <v>11349</v>
      </c>
      <c r="L1000" s="1" t="s">
        <v>998</v>
      </c>
      <c r="M1000" s="1" t="s">
        <v>12345</v>
      </c>
      <c r="N1000" s="1" t="s">
        <v>13019</v>
      </c>
      <c r="O1000" s="1" t="s">
        <v>998</v>
      </c>
      <c r="P1000" s="1" t="s">
        <v>13027</v>
      </c>
      <c r="Q1000" s="1" t="s">
        <v>13027</v>
      </c>
      <c r="R1000" s="1" t="s">
        <v>13709</v>
      </c>
      <c r="S1000" s="1" t="s">
        <v>998</v>
      </c>
      <c r="T1000" s="1"/>
      <c r="U1000" s="1"/>
      <c r="V1000" s="1" t="s">
        <v>13723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6007</v>
      </c>
      <c r="G1001" s="1" t="s">
        <v>7601</v>
      </c>
      <c r="H1001" s="1" t="s">
        <v>9148</v>
      </c>
      <c r="I1001" s="1" t="s">
        <v>10726</v>
      </c>
      <c r="J1001" s="1"/>
      <c r="K1001" s="1" t="s">
        <v>11349</v>
      </c>
      <c r="L1001" s="1" t="s">
        <v>999</v>
      </c>
      <c r="M1001" s="1" t="s">
        <v>12346</v>
      </c>
      <c r="N1001" s="1" t="s">
        <v>13019</v>
      </c>
      <c r="O1001" s="1" t="s">
        <v>999</v>
      </c>
      <c r="P1001" s="1" t="s">
        <v>13027</v>
      </c>
      <c r="Q1001" s="1" t="s">
        <v>13027</v>
      </c>
      <c r="R1001" s="1" t="s">
        <v>13709</v>
      </c>
      <c r="S1001" s="1" t="s">
        <v>999</v>
      </c>
      <c r="T1001" s="1"/>
      <c r="U1001" s="1"/>
      <c r="V1001" s="1" t="s">
        <v>13723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6008</v>
      </c>
      <c r="G1002" s="1" t="s">
        <v>7602</v>
      </c>
      <c r="H1002" s="1" t="s">
        <v>9149</v>
      </c>
      <c r="I1002" s="1" t="s">
        <v>10727</v>
      </c>
      <c r="J1002" s="1"/>
      <c r="K1002" s="1" t="s">
        <v>11349</v>
      </c>
      <c r="L1002" s="1" t="s">
        <v>1000</v>
      </c>
      <c r="M1002" s="1" t="s">
        <v>12347</v>
      </c>
      <c r="N1002" s="1" t="s">
        <v>13019</v>
      </c>
      <c r="O1002" s="1" t="s">
        <v>1000</v>
      </c>
      <c r="P1002" s="1" t="s">
        <v>13027</v>
      </c>
      <c r="Q1002" s="1" t="s">
        <v>13027</v>
      </c>
      <c r="R1002" s="1" t="s">
        <v>13709</v>
      </c>
      <c r="S1002" s="1" t="s">
        <v>1000</v>
      </c>
      <c r="T1002" s="1"/>
      <c r="U1002" s="1"/>
      <c r="V1002" s="1" t="s">
        <v>13723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6009</v>
      </c>
      <c r="G1003" s="1" t="s">
        <v>7603</v>
      </c>
      <c r="H1003" s="1" t="s">
        <v>7603</v>
      </c>
      <c r="I1003" s="1" t="s">
        <v>10728</v>
      </c>
      <c r="J1003" s="1"/>
      <c r="K1003" s="1" t="s">
        <v>11349</v>
      </c>
      <c r="L1003" s="1" t="s">
        <v>1001</v>
      </c>
      <c r="M1003" s="1" t="s">
        <v>12348</v>
      </c>
      <c r="N1003" s="1" t="s">
        <v>13019</v>
      </c>
      <c r="O1003" s="1" t="s">
        <v>1001</v>
      </c>
      <c r="P1003" s="1" t="s">
        <v>13027</v>
      </c>
      <c r="Q1003" s="1" t="s">
        <v>13027</v>
      </c>
      <c r="R1003" s="1" t="s">
        <v>13709</v>
      </c>
      <c r="S1003" s="1" t="s">
        <v>1001</v>
      </c>
      <c r="T1003" s="1"/>
      <c r="U1003" s="1"/>
      <c r="V1003" s="1" t="s">
        <v>13723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6010</v>
      </c>
      <c r="G1004" s="1" t="s">
        <v>7604</v>
      </c>
      <c r="H1004" s="1" t="s">
        <v>9150</v>
      </c>
      <c r="I1004" s="1" t="s">
        <v>10212</v>
      </c>
      <c r="J1004" s="1"/>
      <c r="K1004" s="1" t="s">
        <v>11349</v>
      </c>
      <c r="L1004" s="1" t="s">
        <v>1002</v>
      </c>
      <c r="M1004" s="1" t="s">
        <v>12349</v>
      </c>
      <c r="N1004" s="1" t="s">
        <v>13019</v>
      </c>
      <c r="O1004" s="1" t="s">
        <v>1002</v>
      </c>
      <c r="P1004" s="1" t="s">
        <v>13027</v>
      </c>
      <c r="Q1004" s="1" t="s">
        <v>13027</v>
      </c>
      <c r="R1004" s="1" t="s">
        <v>13709</v>
      </c>
      <c r="S1004" s="1" t="s">
        <v>1002</v>
      </c>
      <c r="T1004" s="1"/>
      <c r="U1004" s="1"/>
      <c r="V1004" s="1" t="s">
        <v>13723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7605</v>
      </c>
      <c r="H1005" s="1" t="s">
        <v>9151</v>
      </c>
      <c r="I1005" s="1" t="s">
        <v>10729</v>
      </c>
      <c r="J1005" s="1"/>
      <c r="K1005" s="1" t="s">
        <v>11349</v>
      </c>
      <c r="L1005" s="1" t="s">
        <v>1003</v>
      </c>
      <c r="M1005" s="1" t="s">
        <v>12350</v>
      </c>
      <c r="N1005" s="1" t="s">
        <v>13019</v>
      </c>
      <c r="O1005" s="1" t="s">
        <v>1003</v>
      </c>
      <c r="P1005" s="1" t="s">
        <v>13027</v>
      </c>
      <c r="Q1005" s="1" t="s">
        <v>13027</v>
      </c>
      <c r="R1005" s="1" t="s">
        <v>13709</v>
      </c>
      <c r="S1005" s="1" t="s">
        <v>1003</v>
      </c>
      <c r="T1005" s="1"/>
      <c r="U1005" s="1"/>
      <c r="V1005" s="1" t="s">
        <v>13723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7606</v>
      </c>
      <c r="H1006" s="1" t="s">
        <v>6012</v>
      </c>
      <c r="I1006" s="1" t="s">
        <v>10730</v>
      </c>
      <c r="J1006" s="1"/>
      <c r="K1006" s="1" t="s">
        <v>11349</v>
      </c>
      <c r="L1006" s="1" t="s">
        <v>1004</v>
      </c>
      <c r="M1006" s="1" t="s">
        <v>12351</v>
      </c>
      <c r="N1006" s="1" t="s">
        <v>13019</v>
      </c>
      <c r="O1006" s="1" t="s">
        <v>1004</v>
      </c>
      <c r="P1006" s="1" t="s">
        <v>13027</v>
      </c>
      <c r="Q1006" s="1" t="s">
        <v>13027</v>
      </c>
      <c r="R1006" s="1" t="s">
        <v>13709</v>
      </c>
      <c r="S1006" s="1" t="s">
        <v>1004</v>
      </c>
      <c r="T1006" s="1"/>
      <c r="U1006" s="1"/>
      <c r="V1006" s="1" t="s">
        <v>13723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7607</v>
      </c>
      <c r="H1007" s="1" t="s">
        <v>9152</v>
      </c>
      <c r="I1007" s="1" t="s">
        <v>10731</v>
      </c>
      <c r="J1007" s="1"/>
      <c r="K1007" s="1" t="s">
        <v>11349</v>
      </c>
      <c r="L1007" s="1" t="s">
        <v>1005</v>
      </c>
      <c r="M1007" s="1" t="s">
        <v>12352</v>
      </c>
      <c r="N1007" s="1" t="s">
        <v>13019</v>
      </c>
      <c r="O1007" s="1" t="s">
        <v>1005</v>
      </c>
      <c r="P1007" s="1" t="s">
        <v>13027</v>
      </c>
      <c r="Q1007" s="1" t="s">
        <v>13027</v>
      </c>
      <c r="R1007" s="1" t="s">
        <v>13709</v>
      </c>
      <c r="S1007" s="1" t="s">
        <v>1005</v>
      </c>
      <c r="T1007" s="1"/>
      <c r="U1007" s="1"/>
      <c r="V1007" s="1" t="s">
        <v>13723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6014</v>
      </c>
      <c r="G1008" s="1" t="s">
        <v>7608</v>
      </c>
      <c r="H1008" s="1" t="s">
        <v>9148</v>
      </c>
      <c r="I1008" s="1" t="s">
        <v>10732</v>
      </c>
      <c r="J1008" s="1"/>
      <c r="K1008" s="1" t="s">
        <v>11349</v>
      </c>
      <c r="L1008" s="1" t="s">
        <v>1006</v>
      </c>
      <c r="M1008" s="1" t="s">
        <v>12353</v>
      </c>
      <c r="N1008" s="1" t="s">
        <v>13019</v>
      </c>
      <c r="O1008" s="1" t="s">
        <v>1006</v>
      </c>
      <c r="P1008" s="1" t="s">
        <v>13027</v>
      </c>
      <c r="Q1008" s="1" t="s">
        <v>13027</v>
      </c>
      <c r="R1008" s="1" t="s">
        <v>13709</v>
      </c>
      <c r="S1008" s="1" t="s">
        <v>1006</v>
      </c>
      <c r="T1008" s="1"/>
      <c r="U1008" s="1"/>
      <c r="V1008" s="1" t="s">
        <v>13723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7609</v>
      </c>
      <c r="H1009" s="1" t="s">
        <v>9153</v>
      </c>
      <c r="I1009" s="1" t="s">
        <v>10254</v>
      </c>
      <c r="J1009" s="1"/>
      <c r="K1009" s="1" t="s">
        <v>11349</v>
      </c>
      <c r="L1009" s="1" t="s">
        <v>1007</v>
      </c>
      <c r="M1009" s="1" t="s">
        <v>12354</v>
      </c>
      <c r="N1009" s="1" t="s">
        <v>13019</v>
      </c>
      <c r="O1009" s="1" t="s">
        <v>1007</v>
      </c>
      <c r="P1009" s="1" t="s">
        <v>13027</v>
      </c>
      <c r="Q1009" s="1" t="s">
        <v>13027</v>
      </c>
      <c r="R1009" s="1" t="s">
        <v>13709</v>
      </c>
      <c r="S1009" s="1" t="s">
        <v>1007</v>
      </c>
      <c r="T1009" s="1"/>
      <c r="U1009" s="1"/>
      <c r="V1009" s="1" t="s">
        <v>13723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7610</v>
      </c>
      <c r="H1010" s="1" t="s">
        <v>9154</v>
      </c>
      <c r="I1010" s="1" t="s">
        <v>10733</v>
      </c>
      <c r="J1010" s="1"/>
      <c r="K1010" s="1" t="s">
        <v>11349</v>
      </c>
      <c r="L1010" s="1" t="s">
        <v>1008</v>
      </c>
      <c r="M1010" s="1" t="s">
        <v>12355</v>
      </c>
      <c r="N1010" s="1" t="s">
        <v>13019</v>
      </c>
      <c r="O1010" s="1" t="s">
        <v>1008</v>
      </c>
      <c r="P1010" s="1" t="s">
        <v>13027</v>
      </c>
      <c r="Q1010" s="1" t="s">
        <v>13027</v>
      </c>
      <c r="R1010" s="1" t="s">
        <v>13709</v>
      </c>
      <c r="S1010" s="1" t="s">
        <v>1008</v>
      </c>
      <c r="T1010" s="1"/>
      <c r="U1010" s="1"/>
      <c r="V1010" s="1" t="s">
        <v>13723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4396</v>
      </c>
      <c r="H1011" s="1" t="s">
        <v>9155</v>
      </c>
      <c r="I1011" s="1" t="s">
        <v>10734</v>
      </c>
      <c r="J1011" s="1"/>
      <c r="K1011" s="1" t="s">
        <v>11349</v>
      </c>
      <c r="L1011" s="1" t="s">
        <v>1009</v>
      </c>
      <c r="M1011" s="1" t="s">
        <v>12356</v>
      </c>
      <c r="N1011" s="1" t="s">
        <v>13019</v>
      </c>
      <c r="O1011" s="1" t="s">
        <v>1009</v>
      </c>
      <c r="P1011" s="1" t="s">
        <v>13027</v>
      </c>
      <c r="Q1011" s="1" t="s">
        <v>13027</v>
      </c>
      <c r="R1011" s="1" t="s">
        <v>13709</v>
      </c>
      <c r="S1011" s="1" t="s">
        <v>1009</v>
      </c>
      <c r="T1011" s="1"/>
      <c r="U1011" s="1"/>
      <c r="V1011" s="1" t="s">
        <v>13723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7611</v>
      </c>
      <c r="H1012" s="1" t="s">
        <v>9156</v>
      </c>
      <c r="I1012" s="1" t="s">
        <v>10735</v>
      </c>
      <c r="J1012" s="1"/>
      <c r="K1012" s="1" t="s">
        <v>11349</v>
      </c>
      <c r="L1012" s="1" t="s">
        <v>1010</v>
      </c>
      <c r="M1012" s="1" t="s">
        <v>12357</v>
      </c>
      <c r="N1012" s="1" t="s">
        <v>13019</v>
      </c>
      <c r="O1012" s="1" t="s">
        <v>1010</v>
      </c>
      <c r="P1012" s="1" t="s">
        <v>13027</v>
      </c>
      <c r="Q1012" s="1" t="s">
        <v>13027</v>
      </c>
      <c r="R1012" s="1" t="s">
        <v>13709</v>
      </c>
      <c r="S1012" s="1" t="s">
        <v>1010</v>
      </c>
      <c r="T1012" s="1"/>
      <c r="U1012" s="1"/>
      <c r="V1012" s="1" t="s">
        <v>13723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6019</v>
      </c>
      <c r="G1013" s="1" t="s">
        <v>7612</v>
      </c>
      <c r="H1013" s="1" t="s">
        <v>9157</v>
      </c>
      <c r="I1013" s="1" t="s">
        <v>10736</v>
      </c>
      <c r="J1013" s="1"/>
      <c r="K1013" s="1" t="s">
        <v>11349</v>
      </c>
      <c r="L1013" s="1" t="s">
        <v>1011</v>
      </c>
      <c r="M1013" s="1" t="s">
        <v>12358</v>
      </c>
      <c r="N1013" s="1" t="s">
        <v>13019</v>
      </c>
      <c r="O1013" s="1" t="s">
        <v>1011</v>
      </c>
      <c r="P1013" s="1" t="s">
        <v>13027</v>
      </c>
      <c r="Q1013" s="1" t="s">
        <v>13027</v>
      </c>
      <c r="R1013" s="1" t="s">
        <v>13709</v>
      </c>
      <c r="S1013" s="1" t="s">
        <v>1011</v>
      </c>
      <c r="T1013" s="1"/>
      <c r="U1013" s="1"/>
      <c r="V1013" s="1" t="s">
        <v>13723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7613</v>
      </c>
      <c r="H1014" s="1" t="s">
        <v>9158</v>
      </c>
      <c r="I1014" s="1" t="s">
        <v>10737</v>
      </c>
      <c r="J1014" s="1"/>
      <c r="K1014" s="1" t="s">
        <v>11349</v>
      </c>
      <c r="L1014" s="1" t="s">
        <v>1012</v>
      </c>
      <c r="M1014" s="1" t="s">
        <v>12359</v>
      </c>
      <c r="N1014" s="1" t="s">
        <v>13019</v>
      </c>
      <c r="O1014" s="1" t="s">
        <v>1012</v>
      </c>
      <c r="P1014" s="1" t="s">
        <v>13027</v>
      </c>
      <c r="Q1014" s="1" t="s">
        <v>13027</v>
      </c>
      <c r="R1014" s="1" t="s">
        <v>13709</v>
      </c>
      <c r="S1014" s="1" t="s">
        <v>1012</v>
      </c>
      <c r="T1014" s="1"/>
      <c r="U1014" s="1"/>
      <c r="V1014" s="1" t="s">
        <v>13723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7614</v>
      </c>
      <c r="H1015" s="1" t="s">
        <v>9159</v>
      </c>
      <c r="I1015" s="1" t="s">
        <v>10738</v>
      </c>
      <c r="J1015" s="1"/>
      <c r="K1015" s="1" t="s">
        <v>11349</v>
      </c>
      <c r="L1015" s="1" t="s">
        <v>1013</v>
      </c>
      <c r="M1015" s="1" t="s">
        <v>12360</v>
      </c>
      <c r="N1015" s="1" t="s">
        <v>13019</v>
      </c>
      <c r="O1015" s="1" t="s">
        <v>1013</v>
      </c>
      <c r="P1015" s="1" t="s">
        <v>13027</v>
      </c>
      <c r="Q1015" s="1" t="s">
        <v>13027</v>
      </c>
      <c r="R1015" s="1" t="s">
        <v>13709</v>
      </c>
      <c r="S1015" s="1" t="s">
        <v>1013</v>
      </c>
      <c r="T1015" s="1"/>
      <c r="U1015" s="1"/>
      <c r="V1015" s="1" t="s">
        <v>13723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7615</v>
      </c>
      <c r="H1016" s="1" t="s">
        <v>9160</v>
      </c>
      <c r="I1016" s="1" t="s">
        <v>10739</v>
      </c>
      <c r="J1016" s="1"/>
      <c r="K1016" s="1" t="s">
        <v>11349</v>
      </c>
      <c r="L1016" s="1" t="s">
        <v>1014</v>
      </c>
      <c r="M1016" s="1" t="s">
        <v>12361</v>
      </c>
      <c r="N1016" s="1" t="s">
        <v>13019</v>
      </c>
      <c r="O1016" s="1" t="s">
        <v>1014</v>
      </c>
      <c r="P1016" s="1" t="s">
        <v>13027</v>
      </c>
      <c r="Q1016" s="1" t="s">
        <v>13027</v>
      </c>
      <c r="R1016" s="1" t="s">
        <v>13709</v>
      </c>
      <c r="S1016" s="1" t="s">
        <v>1014</v>
      </c>
      <c r="T1016" s="1"/>
      <c r="U1016" s="1"/>
      <c r="V1016" s="1" t="s">
        <v>13723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7616</v>
      </c>
      <c r="H1017" s="1" t="s">
        <v>9161</v>
      </c>
      <c r="I1017" s="1" t="s">
        <v>10740</v>
      </c>
      <c r="J1017" s="1"/>
      <c r="K1017" s="1" t="s">
        <v>11349</v>
      </c>
      <c r="L1017" s="1" t="s">
        <v>1015</v>
      </c>
      <c r="M1017" s="1" t="s">
        <v>12362</v>
      </c>
      <c r="N1017" s="1" t="s">
        <v>13019</v>
      </c>
      <c r="O1017" s="1" t="s">
        <v>1015</v>
      </c>
      <c r="P1017" s="1" t="s">
        <v>13027</v>
      </c>
      <c r="Q1017" s="1" t="s">
        <v>13027</v>
      </c>
      <c r="R1017" s="1" t="s">
        <v>13709</v>
      </c>
      <c r="S1017" s="1" t="s">
        <v>1015</v>
      </c>
      <c r="T1017" s="1"/>
      <c r="U1017" s="1"/>
      <c r="V1017" s="1" t="s">
        <v>13723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7617</v>
      </c>
      <c r="H1018" s="1" t="s">
        <v>9162</v>
      </c>
      <c r="I1018" s="1" t="s">
        <v>10741</v>
      </c>
      <c r="J1018" s="1"/>
      <c r="K1018" s="1" t="s">
        <v>11349</v>
      </c>
      <c r="L1018" s="1" t="s">
        <v>1016</v>
      </c>
      <c r="M1018" s="1" t="s">
        <v>12363</v>
      </c>
      <c r="N1018" s="1" t="s">
        <v>13019</v>
      </c>
      <c r="O1018" s="1" t="s">
        <v>1016</v>
      </c>
      <c r="P1018" s="1" t="s">
        <v>13027</v>
      </c>
      <c r="Q1018" s="1" t="s">
        <v>13027</v>
      </c>
      <c r="R1018" s="1" t="s">
        <v>13709</v>
      </c>
      <c r="S1018" s="1" t="s">
        <v>1016</v>
      </c>
      <c r="T1018" s="1"/>
      <c r="U1018" s="1"/>
      <c r="V1018" s="1" t="s">
        <v>13723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7618</v>
      </c>
      <c r="H1019" s="1" t="s">
        <v>9163</v>
      </c>
      <c r="I1019" s="1" t="s">
        <v>10742</v>
      </c>
      <c r="J1019" s="1"/>
      <c r="K1019" s="1" t="s">
        <v>11349</v>
      </c>
      <c r="L1019" s="1" t="s">
        <v>1017</v>
      </c>
      <c r="M1019" s="1" t="s">
        <v>12364</v>
      </c>
      <c r="N1019" s="1" t="s">
        <v>13019</v>
      </c>
      <c r="O1019" s="1" t="s">
        <v>1017</v>
      </c>
      <c r="P1019" s="1" t="s">
        <v>13027</v>
      </c>
      <c r="Q1019" s="1" t="s">
        <v>13027</v>
      </c>
      <c r="R1019" s="1" t="s">
        <v>13709</v>
      </c>
      <c r="S1019" s="1" t="s">
        <v>1017</v>
      </c>
      <c r="T1019" s="1"/>
      <c r="U1019" s="1"/>
      <c r="V1019" s="1" t="s">
        <v>13723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7619</v>
      </c>
      <c r="H1020" s="1" t="s">
        <v>9164</v>
      </c>
      <c r="I1020" s="1" t="s">
        <v>10743</v>
      </c>
      <c r="J1020" s="1"/>
      <c r="K1020" s="1" t="s">
        <v>11349</v>
      </c>
      <c r="L1020" s="1" t="s">
        <v>1018</v>
      </c>
      <c r="M1020" s="1" t="s">
        <v>12365</v>
      </c>
      <c r="N1020" s="1" t="s">
        <v>13019</v>
      </c>
      <c r="O1020" s="1" t="s">
        <v>1018</v>
      </c>
      <c r="P1020" s="1" t="s">
        <v>13027</v>
      </c>
      <c r="Q1020" s="1" t="s">
        <v>13027</v>
      </c>
      <c r="R1020" s="1" t="s">
        <v>13709</v>
      </c>
      <c r="S1020" s="1" t="s">
        <v>1018</v>
      </c>
      <c r="T1020" s="1"/>
      <c r="U1020" s="1"/>
      <c r="V1020" s="1" t="s">
        <v>13723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7620</v>
      </c>
      <c r="H1021" s="1" t="s">
        <v>9165</v>
      </c>
      <c r="I1021" s="1" t="s">
        <v>10744</v>
      </c>
      <c r="J1021" s="1"/>
      <c r="K1021" s="1" t="s">
        <v>11349</v>
      </c>
      <c r="L1021" s="1" t="s">
        <v>1019</v>
      </c>
      <c r="M1021" s="1" t="s">
        <v>12366</v>
      </c>
      <c r="N1021" s="1" t="s">
        <v>13019</v>
      </c>
      <c r="O1021" s="1" t="s">
        <v>1019</v>
      </c>
      <c r="P1021" s="1" t="s">
        <v>13027</v>
      </c>
      <c r="Q1021" s="1" t="s">
        <v>13027</v>
      </c>
      <c r="R1021" s="1" t="s">
        <v>13709</v>
      </c>
      <c r="S1021" s="1" t="s">
        <v>1019</v>
      </c>
      <c r="T1021" s="1"/>
      <c r="U1021" s="1"/>
      <c r="V1021" s="1" t="s">
        <v>13723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6028</v>
      </c>
      <c r="G1022" s="1" t="s">
        <v>7621</v>
      </c>
      <c r="H1022" s="1" t="s">
        <v>9166</v>
      </c>
      <c r="I1022" s="1" t="s">
        <v>10745</v>
      </c>
      <c r="J1022" s="1"/>
      <c r="K1022" s="1" t="s">
        <v>11349</v>
      </c>
      <c r="L1022" s="1" t="s">
        <v>1020</v>
      </c>
      <c r="M1022" s="1" t="s">
        <v>12367</v>
      </c>
      <c r="N1022" s="1" t="s">
        <v>13019</v>
      </c>
      <c r="O1022" s="1" t="s">
        <v>1020</v>
      </c>
      <c r="P1022" s="1" t="s">
        <v>13027</v>
      </c>
      <c r="Q1022" s="1" t="s">
        <v>13027</v>
      </c>
      <c r="R1022" s="1" t="s">
        <v>13709</v>
      </c>
      <c r="S1022" s="1" t="s">
        <v>1020</v>
      </c>
      <c r="T1022" s="1"/>
      <c r="U1022" s="1"/>
      <c r="V1022" s="1" t="s">
        <v>13723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7622</v>
      </c>
      <c r="H1023" s="1" t="s">
        <v>9167</v>
      </c>
      <c r="I1023" s="1" t="s">
        <v>10746</v>
      </c>
      <c r="J1023" s="1"/>
      <c r="K1023" s="1" t="s">
        <v>11349</v>
      </c>
      <c r="L1023" s="1" t="s">
        <v>1021</v>
      </c>
      <c r="M1023" s="1" t="s">
        <v>12368</v>
      </c>
      <c r="N1023" s="1" t="s">
        <v>13019</v>
      </c>
      <c r="O1023" s="1" t="s">
        <v>1021</v>
      </c>
      <c r="P1023" s="1" t="s">
        <v>13027</v>
      </c>
      <c r="Q1023" s="1" t="s">
        <v>13027</v>
      </c>
      <c r="R1023" s="1" t="s">
        <v>13709</v>
      </c>
      <c r="S1023" s="1" t="s">
        <v>1021</v>
      </c>
      <c r="T1023" s="1"/>
      <c r="U1023" s="1"/>
      <c r="V1023" s="1" t="s">
        <v>13723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7623</v>
      </c>
      <c r="H1024" s="1" t="s">
        <v>9165</v>
      </c>
      <c r="I1024" s="1" t="s">
        <v>9945</v>
      </c>
      <c r="J1024" s="1"/>
      <c r="K1024" s="1" t="s">
        <v>11349</v>
      </c>
      <c r="L1024" s="1" t="s">
        <v>1022</v>
      </c>
      <c r="M1024" s="1" t="s">
        <v>12369</v>
      </c>
      <c r="N1024" s="1" t="s">
        <v>13019</v>
      </c>
      <c r="O1024" s="1" t="s">
        <v>1022</v>
      </c>
      <c r="P1024" s="1" t="s">
        <v>13027</v>
      </c>
      <c r="Q1024" s="1" t="s">
        <v>13027</v>
      </c>
      <c r="R1024" s="1" t="s">
        <v>13709</v>
      </c>
      <c r="S1024" s="1" t="s">
        <v>1022</v>
      </c>
      <c r="T1024" s="1"/>
      <c r="U1024" s="1"/>
      <c r="V1024" s="1" t="s">
        <v>13723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6031</v>
      </c>
      <c r="G1025" s="1" t="s">
        <v>7624</v>
      </c>
      <c r="H1025" s="1" t="s">
        <v>9168</v>
      </c>
      <c r="I1025" s="1" t="s">
        <v>10747</v>
      </c>
      <c r="J1025" s="1"/>
      <c r="K1025" s="1" t="s">
        <v>11349</v>
      </c>
      <c r="L1025" s="1" t="s">
        <v>1023</v>
      </c>
      <c r="M1025" s="1" t="s">
        <v>12370</v>
      </c>
      <c r="N1025" s="1" t="s">
        <v>13019</v>
      </c>
      <c r="O1025" s="1" t="s">
        <v>1023</v>
      </c>
      <c r="P1025" s="1" t="s">
        <v>13027</v>
      </c>
      <c r="Q1025" s="1" t="s">
        <v>13027</v>
      </c>
      <c r="R1025" s="1" t="s">
        <v>13709</v>
      </c>
      <c r="S1025" s="1" t="s">
        <v>1023</v>
      </c>
      <c r="T1025" s="1"/>
      <c r="U1025" s="1"/>
      <c r="V1025" s="1" t="s">
        <v>13723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7625</v>
      </c>
      <c r="H1026" s="1" t="s">
        <v>9169</v>
      </c>
      <c r="I1026" s="1" t="s">
        <v>10748</v>
      </c>
      <c r="J1026" s="1"/>
      <c r="K1026" s="1" t="s">
        <v>11349</v>
      </c>
      <c r="L1026" s="1" t="s">
        <v>1024</v>
      </c>
      <c r="M1026" s="1" t="s">
        <v>12371</v>
      </c>
      <c r="N1026" s="1" t="s">
        <v>13019</v>
      </c>
      <c r="O1026" s="1" t="s">
        <v>1024</v>
      </c>
      <c r="P1026" s="1" t="s">
        <v>13027</v>
      </c>
      <c r="Q1026" s="1" t="s">
        <v>13027</v>
      </c>
      <c r="R1026" s="1" t="s">
        <v>13709</v>
      </c>
      <c r="S1026" s="1" t="s">
        <v>1024</v>
      </c>
      <c r="T1026" s="1"/>
      <c r="U1026" s="1"/>
      <c r="V1026" s="1" t="s">
        <v>13723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7626</v>
      </c>
      <c r="H1027" s="1" t="s">
        <v>9170</v>
      </c>
      <c r="I1027" s="1" t="s">
        <v>10749</v>
      </c>
      <c r="J1027" s="1"/>
      <c r="K1027" s="1" t="s">
        <v>11349</v>
      </c>
      <c r="L1027" s="1" t="s">
        <v>1025</v>
      </c>
      <c r="M1027" s="1" t="s">
        <v>12372</v>
      </c>
      <c r="N1027" s="1" t="s">
        <v>13019</v>
      </c>
      <c r="O1027" s="1" t="s">
        <v>1025</v>
      </c>
      <c r="P1027" s="1" t="s">
        <v>13027</v>
      </c>
      <c r="Q1027" s="1" t="s">
        <v>13027</v>
      </c>
      <c r="R1027" s="1" t="s">
        <v>13709</v>
      </c>
      <c r="S1027" s="1" t="s">
        <v>1025</v>
      </c>
      <c r="T1027" s="1"/>
      <c r="U1027" s="1"/>
      <c r="V1027" s="1" t="s">
        <v>13723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6034</v>
      </c>
      <c r="G1028" s="1" t="s">
        <v>7627</v>
      </c>
      <c r="H1028" s="1" t="s">
        <v>9171</v>
      </c>
      <c r="I1028" s="1" t="s">
        <v>10750</v>
      </c>
      <c r="J1028" s="1"/>
      <c r="K1028" s="1" t="s">
        <v>11349</v>
      </c>
      <c r="L1028" s="1" t="s">
        <v>1026</v>
      </c>
      <c r="M1028" s="1" t="s">
        <v>12373</v>
      </c>
      <c r="N1028" s="1" t="s">
        <v>13019</v>
      </c>
      <c r="O1028" s="1" t="s">
        <v>1026</v>
      </c>
      <c r="P1028" s="1" t="s">
        <v>13027</v>
      </c>
      <c r="Q1028" s="1" t="s">
        <v>13027</v>
      </c>
      <c r="R1028" s="1" t="s">
        <v>13709</v>
      </c>
      <c r="S1028" s="1" t="s">
        <v>1026</v>
      </c>
      <c r="T1028" s="1"/>
      <c r="U1028" s="1"/>
      <c r="V1028" s="1" t="s">
        <v>13723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7628</v>
      </c>
      <c r="H1029" s="1" t="s">
        <v>9172</v>
      </c>
      <c r="I1029" s="1" t="s">
        <v>10751</v>
      </c>
      <c r="J1029" s="1"/>
      <c r="K1029" s="1" t="s">
        <v>11349</v>
      </c>
      <c r="L1029" s="1" t="s">
        <v>1027</v>
      </c>
      <c r="M1029" s="1" t="s">
        <v>12374</v>
      </c>
      <c r="N1029" s="1" t="s">
        <v>13019</v>
      </c>
      <c r="O1029" s="1" t="s">
        <v>1027</v>
      </c>
      <c r="P1029" s="1" t="s">
        <v>13027</v>
      </c>
      <c r="Q1029" s="1" t="s">
        <v>13027</v>
      </c>
      <c r="R1029" s="1" t="s">
        <v>13709</v>
      </c>
      <c r="S1029" s="1" t="s">
        <v>1027</v>
      </c>
      <c r="T1029" s="1"/>
      <c r="U1029" s="1"/>
      <c r="V1029" s="1" t="s">
        <v>13723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7629</v>
      </c>
      <c r="H1030" s="1" t="s">
        <v>9173</v>
      </c>
      <c r="I1030" s="1" t="s">
        <v>10752</v>
      </c>
      <c r="J1030" s="1"/>
      <c r="K1030" s="1" t="s">
        <v>11349</v>
      </c>
      <c r="L1030" s="1" t="s">
        <v>1028</v>
      </c>
      <c r="M1030" s="1" t="s">
        <v>12375</v>
      </c>
      <c r="N1030" s="1" t="s">
        <v>13019</v>
      </c>
      <c r="O1030" s="1" t="s">
        <v>1028</v>
      </c>
      <c r="P1030" s="1" t="s">
        <v>13027</v>
      </c>
      <c r="Q1030" s="1" t="s">
        <v>13027</v>
      </c>
      <c r="R1030" s="1" t="s">
        <v>13709</v>
      </c>
      <c r="S1030" s="1" t="s">
        <v>1028</v>
      </c>
      <c r="T1030" s="1"/>
      <c r="U1030" s="1"/>
      <c r="V1030" s="1" t="s">
        <v>13723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7630</v>
      </c>
      <c r="H1031" s="1" t="s">
        <v>9174</v>
      </c>
      <c r="I1031" s="1" t="s">
        <v>10098</v>
      </c>
      <c r="J1031" s="1"/>
      <c r="K1031" s="1" t="s">
        <v>11349</v>
      </c>
      <c r="L1031" s="1" t="s">
        <v>1029</v>
      </c>
      <c r="M1031" s="1" t="s">
        <v>12376</v>
      </c>
      <c r="N1031" s="1" t="s">
        <v>13019</v>
      </c>
      <c r="O1031" s="1" t="s">
        <v>1029</v>
      </c>
      <c r="P1031" s="1" t="s">
        <v>13027</v>
      </c>
      <c r="Q1031" s="1" t="s">
        <v>13027</v>
      </c>
      <c r="R1031" s="1" t="s">
        <v>13709</v>
      </c>
      <c r="S1031" s="1" t="s">
        <v>1029</v>
      </c>
      <c r="T1031" s="1"/>
      <c r="U1031" s="1"/>
      <c r="V1031" s="1" t="s">
        <v>13723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7631</v>
      </c>
      <c r="H1032" s="1" t="s">
        <v>9175</v>
      </c>
      <c r="I1032" s="1" t="s">
        <v>10753</v>
      </c>
      <c r="J1032" s="1"/>
      <c r="K1032" s="1" t="s">
        <v>11349</v>
      </c>
      <c r="L1032" s="1" t="s">
        <v>1030</v>
      </c>
      <c r="M1032" s="1" t="s">
        <v>12377</v>
      </c>
      <c r="N1032" s="1" t="s">
        <v>13019</v>
      </c>
      <c r="O1032" s="1" t="s">
        <v>1030</v>
      </c>
      <c r="P1032" s="1" t="s">
        <v>13027</v>
      </c>
      <c r="Q1032" s="1" t="s">
        <v>13027</v>
      </c>
      <c r="R1032" s="1" t="s">
        <v>13709</v>
      </c>
      <c r="S1032" s="1" t="s">
        <v>1030</v>
      </c>
      <c r="T1032" s="1"/>
      <c r="U1032" s="1"/>
      <c r="V1032" s="1" t="s">
        <v>13723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7632</v>
      </c>
      <c r="H1033" s="1" t="s">
        <v>9176</v>
      </c>
      <c r="I1033" s="1" t="s">
        <v>10754</v>
      </c>
      <c r="J1033" s="1"/>
      <c r="K1033" s="1" t="s">
        <v>11349</v>
      </c>
      <c r="L1033" s="1" t="s">
        <v>1031</v>
      </c>
      <c r="M1033" s="1" t="s">
        <v>12378</v>
      </c>
      <c r="N1033" s="1" t="s">
        <v>13019</v>
      </c>
      <c r="O1033" s="1" t="s">
        <v>1031</v>
      </c>
      <c r="P1033" s="1" t="s">
        <v>13027</v>
      </c>
      <c r="Q1033" s="1" t="s">
        <v>13027</v>
      </c>
      <c r="R1033" s="1" t="s">
        <v>13709</v>
      </c>
      <c r="S1033" s="1" t="s">
        <v>1031</v>
      </c>
      <c r="T1033" s="1"/>
      <c r="U1033" s="1"/>
      <c r="V1033" s="1" t="s">
        <v>13723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6040</v>
      </c>
      <c r="G1034" s="1" t="s">
        <v>7633</v>
      </c>
      <c r="H1034" s="1" t="s">
        <v>9177</v>
      </c>
      <c r="I1034" s="1" t="s">
        <v>10755</v>
      </c>
      <c r="J1034" s="1"/>
      <c r="K1034" s="1" t="s">
        <v>11349</v>
      </c>
      <c r="L1034" s="1" t="s">
        <v>1032</v>
      </c>
      <c r="M1034" s="1" t="s">
        <v>12379</v>
      </c>
      <c r="N1034" s="1" t="s">
        <v>13019</v>
      </c>
      <c r="O1034" s="1" t="s">
        <v>1032</v>
      </c>
      <c r="P1034" s="1" t="s">
        <v>13027</v>
      </c>
      <c r="Q1034" s="1" t="s">
        <v>13027</v>
      </c>
      <c r="R1034" s="1" t="s">
        <v>13709</v>
      </c>
      <c r="S1034" s="1" t="s">
        <v>1032</v>
      </c>
      <c r="T1034" s="1"/>
      <c r="U1034" s="1"/>
      <c r="V1034" s="1" t="s">
        <v>13723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7634</v>
      </c>
      <c r="H1035" s="1" t="s">
        <v>9178</v>
      </c>
      <c r="I1035" s="1" t="s">
        <v>10756</v>
      </c>
      <c r="J1035" s="1"/>
      <c r="K1035" s="1" t="s">
        <v>11349</v>
      </c>
      <c r="L1035" s="1" t="s">
        <v>1033</v>
      </c>
      <c r="M1035" s="1" t="s">
        <v>12380</v>
      </c>
      <c r="N1035" s="1" t="s">
        <v>13019</v>
      </c>
      <c r="O1035" s="1" t="s">
        <v>1033</v>
      </c>
      <c r="P1035" s="1" t="s">
        <v>13027</v>
      </c>
      <c r="Q1035" s="1" t="s">
        <v>13027</v>
      </c>
      <c r="R1035" s="1" t="s">
        <v>13709</v>
      </c>
      <c r="S1035" s="1" t="s">
        <v>1033</v>
      </c>
      <c r="T1035" s="1"/>
      <c r="U1035" s="1"/>
      <c r="V1035" s="1" t="s">
        <v>13723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7635</v>
      </c>
      <c r="H1036" s="1" t="s">
        <v>9179</v>
      </c>
      <c r="I1036" s="1" t="s">
        <v>10757</v>
      </c>
      <c r="J1036" s="1"/>
      <c r="K1036" s="1" t="s">
        <v>11349</v>
      </c>
      <c r="L1036" s="1" t="s">
        <v>1034</v>
      </c>
      <c r="M1036" s="1" t="s">
        <v>12381</v>
      </c>
      <c r="N1036" s="1" t="s">
        <v>13019</v>
      </c>
      <c r="O1036" s="1" t="s">
        <v>1034</v>
      </c>
      <c r="P1036" s="1" t="s">
        <v>13027</v>
      </c>
      <c r="Q1036" s="1" t="s">
        <v>13027</v>
      </c>
      <c r="R1036" s="1" t="s">
        <v>13709</v>
      </c>
      <c r="S1036" s="1" t="s">
        <v>1034</v>
      </c>
      <c r="T1036" s="1"/>
      <c r="U1036" s="1"/>
      <c r="V1036" s="1" t="s">
        <v>13723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6043</v>
      </c>
      <c r="G1037" s="1" t="s">
        <v>7636</v>
      </c>
      <c r="H1037" s="1" t="s">
        <v>9180</v>
      </c>
      <c r="I1037" s="1" t="s">
        <v>10758</v>
      </c>
      <c r="J1037" s="1"/>
      <c r="K1037" s="1" t="s">
        <v>11349</v>
      </c>
      <c r="L1037" s="1" t="s">
        <v>1035</v>
      </c>
      <c r="M1037" s="1" t="s">
        <v>12382</v>
      </c>
      <c r="N1037" s="1" t="s">
        <v>13019</v>
      </c>
      <c r="O1037" s="1" t="s">
        <v>1035</v>
      </c>
      <c r="P1037" s="1" t="s">
        <v>13027</v>
      </c>
      <c r="Q1037" s="1" t="s">
        <v>13027</v>
      </c>
      <c r="R1037" s="1" t="s">
        <v>13709</v>
      </c>
      <c r="S1037" s="1" t="s">
        <v>1035</v>
      </c>
      <c r="T1037" s="1"/>
      <c r="U1037" s="1"/>
      <c r="V1037" s="1" t="s">
        <v>13723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7637</v>
      </c>
      <c r="H1038" s="1" t="s">
        <v>9181</v>
      </c>
      <c r="I1038" s="1" t="s">
        <v>10759</v>
      </c>
      <c r="J1038" s="1"/>
      <c r="K1038" s="1" t="s">
        <v>11349</v>
      </c>
      <c r="L1038" s="1" t="s">
        <v>1036</v>
      </c>
      <c r="M1038" s="1" t="s">
        <v>12383</v>
      </c>
      <c r="N1038" s="1" t="s">
        <v>13019</v>
      </c>
      <c r="O1038" s="1" t="s">
        <v>1036</v>
      </c>
      <c r="P1038" s="1" t="s">
        <v>13027</v>
      </c>
      <c r="Q1038" s="1" t="s">
        <v>13027</v>
      </c>
      <c r="R1038" s="1" t="s">
        <v>13709</v>
      </c>
      <c r="S1038" s="1" t="s">
        <v>1036</v>
      </c>
      <c r="T1038" s="1"/>
      <c r="U1038" s="1"/>
      <c r="V1038" s="1" t="s">
        <v>13723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7638</v>
      </c>
      <c r="H1039" s="1" t="s">
        <v>9182</v>
      </c>
      <c r="I1039" s="1" t="s">
        <v>10760</v>
      </c>
      <c r="J1039" s="1"/>
      <c r="K1039" s="1" t="s">
        <v>11349</v>
      </c>
      <c r="L1039" s="1" t="s">
        <v>1037</v>
      </c>
      <c r="M1039" s="1" t="s">
        <v>12384</v>
      </c>
      <c r="N1039" s="1" t="s">
        <v>13019</v>
      </c>
      <c r="O1039" s="1" t="s">
        <v>1037</v>
      </c>
      <c r="P1039" s="1" t="s">
        <v>13027</v>
      </c>
      <c r="Q1039" s="1" t="s">
        <v>13027</v>
      </c>
      <c r="R1039" s="1" t="s">
        <v>13709</v>
      </c>
      <c r="S1039" s="1" t="s">
        <v>1037</v>
      </c>
      <c r="T1039" s="1"/>
      <c r="U1039" s="1"/>
      <c r="V1039" s="1" t="s">
        <v>13723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7639</v>
      </c>
      <c r="H1040" s="1" t="s">
        <v>9183</v>
      </c>
      <c r="I1040" s="1" t="s">
        <v>10761</v>
      </c>
      <c r="J1040" s="1"/>
      <c r="K1040" s="1" t="s">
        <v>11349</v>
      </c>
      <c r="L1040" s="1" t="s">
        <v>1038</v>
      </c>
      <c r="M1040" s="1" t="s">
        <v>12385</v>
      </c>
      <c r="N1040" s="1" t="s">
        <v>13019</v>
      </c>
      <c r="O1040" s="1" t="s">
        <v>1038</v>
      </c>
      <c r="P1040" s="1" t="s">
        <v>13027</v>
      </c>
      <c r="Q1040" s="1" t="s">
        <v>13027</v>
      </c>
      <c r="R1040" s="1" t="s">
        <v>13709</v>
      </c>
      <c r="S1040" s="1" t="s">
        <v>1038</v>
      </c>
      <c r="T1040" s="1"/>
      <c r="U1040" s="1"/>
      <c r="V1040" s="1" t="s">
        <v>13723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6047</v>
      </c>
      <c r="G1041" s="1" t="s">
        <v>7640</v>
      </c>
      <c r="H1041" s="1" t="s">
        <v>9184</v>
      </c>
      <c r="I1041" s="1" t="s">
        <v>10762</v>
      </c>
      <c r="J1041" s="1"/>
      <c r="K1041" s="1" t="s">
        <v>11349</v>
      </c>
      <c r="L1041" s="1" t="s">
        <v>1039</v>
      </c>
      <c r="M1041" s="1" t="s">
        <v>12386</v>
      </c>
      <c r="N1041" s="1" t="s">
        <v>13019</v>
      </c>
      <c r="O1041" s="1" t="s">
        <v>1039</v>
      </c>
      <c r="P1041" s="1" t="s">
        <v>13027</v>
      </c>
      <c r="Q1041" s="1" t="s">
        <v>13027</v>
      </c>
      <c r="R1041" s="1" t="s">
        <v>13709</v>
      </c>
      <c r="S1041" s="1" t="s">
        <v>1039</v>
      </c>
      <c r="T1041" s="1"/>
      <c r="U1041" s="1"/>
      <c r="V1041" s="1" t="s">
        <v>13723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7641</v>
      </c>
      <c r="H1042" s="1" t="s">
        <v>9185</v>
      </c>
      <c r="I1042" s="1" t="s">
        <v>10763</v>
      </c>
      <c r="J1042" s="1"/>
      <c r="K1042" s="1" t="s">
        <v>11349</v>
      </c>
      <c r="L1042" s="1" t="s">
        <v>1040</v>
      </c>
      <c r="M1042" s="1" t="s">
        <v>12387</v>
      </c>
      <c r="N1042" s="1" t="s">
        <v>13019</v>
      </c>
      <c r="O1042" s="1" t="s">
        <v>1040</v>
      </c>
      <c r="P1042" s="1" t="s">
        <v>13027</v>
      </c>
      <c r="Q1042" s="1" t="s">
        <v>13027</v>
      </c>
      <c r="R1042" s="1" t="s">
        <v>13709</v>
      </c>
      <c r="S1042" s="1" t="s">
        <v>1040</v>
      </c>
      <c r="T1042" s="1"/>
      <c r="U1042" s="1"/>
      <c r="V1042" s="1" t="s">
        <v>13723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7642</v>
      </c>
      <c r="H1043" s="1" t="s">
        <v>9186</v>
      </c>
      <c r="I1043" s="1" t="s">
        <v>10764</v>
      </c>
      <c r="J1043" s="1"/>
      <c r="K1043" s="1" t="s">
        <v>11349</v>
      </c>
      <c r="L1043" s="1" t="s">
        <v>1041</v>
      </c>
      <c r="M1043" s="1" t="s">
        <v>12388</v>
      </c>
      <c r="N1043" s="1" t="s">
        <v>13019</v>
      </c>
      <c r="O1043" s="1" t="s">
        <v>1041</v>
      </c>
      <c r="P1043" s="1" t="s">
        <v>13027</v>
      </c>
      <c r="Q1043" s="1" t="s">
        <v>13027</v>
      </c>
      <c r="R1043" s="1" t="s">
        <v>13709</v>
      </c>
      <c r="S1043" s="1" t="s">
        <v>1041</v>
      </c>
      <c r="T1043" s="1"/>
      <c r="U1043" s="1"/>
      <c r="V1043" s="1" t="s">
        <v>13723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7643</v>
      </c>
      <c r="H1044" s="1" t="s">
        <v>9187</v>
      </c>
      <c r="I1044" s="1" t="s">
        <v>10765</v>
      </c>
      <c r="J1044" s="1"/>
      <c r="K1044" s="1" t="s">
        <v>11349</v>
      </c>
      <c r="L1044" s="1" t="s">
        <v>1042</v>
      </c>
      <c r="M1044" s="1" t="s">
        <v>12389</v>
      </c>
      <c r="N1044" s="1" t="s">
        <v>13019</v>
      </c>
      <c r="O1044" s="1" t="s">
        <v>1042</v>
      </c>
      <c r="P1044" s="1" t="s">
        <v>13027</v>
      </c>
      <c r="Q1044" s="1" t="s">
        <v>13027</v>
      </c>
      <c r="R1044" s="1" t="s">
        <v>13709</v>
      </c>
      <c r="S1044" s="1" t="s">
        <v>1042</v>
      </c>
      <c r="T1044" s="1"/>
      <c r="U1044" s="1"/>
      <c r="V1044" s="1" t="s">
        <v>13723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6051</v>
      </c>
      <c r="G1045" s="1" t="s">
        <v>7644</v>
      </c>
      <c r="H1045" s="1" t="s">
        <v>9188</v>
      </c>
      <c r="I1045" s="1" t="s">
        <v>10279</v>
      </c>
      <c r="J1045" s="1"/>
      <c r="K1045" s="1" t="s">
        <v>11349</v>
      </c>
      <c r="L1045" s="1" t="s">
        <v>1043</v>
      </c>
      <c r="M1045" s="1" t="s">
        <v>12390</v>
      </c>
      <c r="N1045" s="1" t="s">
        <v>13019</v>
      </c>
      <c r="O1045" s="1" t="s">
        <v>1043</v>
      </c>
      <c r="P1045" s="1" t="s">
        <v>13027</v>
      </c>
      <c r="Q1045" s="1" t="s">
        <v>13027</v>
      </c>
      <c r="R1045" s="1" t="s">
        <v>13709</v>
      </c>
      <c r="S1045" s="1" t="s">
        <v>1043</v>
      </c>
      <c r="T1045" s="1"/>
      <c r="U1045" s="1"/>
      <c r="V1045" s="1" t="s">
        <v>13723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7645</v>
      </c>
      <c r="H1046" s="1" t="s">
        <v>9189</v>
      </c>
      <c r="I1046" s="1" t="s">
        <v>10766</v>
      </c>
      <c r="J1046" s="1"/>
      <c r="K1046" s="1" t="s">
        <v>11349</v>
      </c>
      <c r="L1046" s="1" t="s">
        <v>1044</v>
      </c>
      <c r="M1046" s="1" t="s">
        <v>12391</v>
      </c>
      <c r="N1046" s="1" t="s">
        <v>13019</v>
      </c>
      <c r="O1046" s="1" t="s">
        <v>1044</v>
      </c>
      <c r="P1046" s="1" t="s">
        <v>13027</v>
      </c>
      <c r="Q1046" s="1" t="s">
        <v>13027</v>
      </c>
      <c r="R1046" s="1" t="s">
        <v>13709</v>
      </c>
      <c r="S1046" s="1" t="s">
        <v>1044</v>
      </c>
      <c r="T1046" s="1"/>
      <c r="U1046" s="1"/>
      <c r="V1046" s="1" t="s">
        <v>13723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7646</v>
      </c>
      <c r="H1047" s="1" t="s">
        <v>9190</v>
      </c>
      <c r="I1047" s="1" t="s">
        <v>10767</v>
      </c>
      <c r="J1047" s="1"/>
      <c r="K1047" s="1" t="s">
        <v>11349</v>
      </c>
      <c r="L1047" s="1" t="s">
        <v>1045</v>
      </c>
      <c r="M1047" s="1" t="s">
        <v>12392</v>
      </c>
      <c r="N1047" s="1" t="s">
        <v>13019</v>
      </c>
      <c r="O1047" s="1" t="s">
        <v>1045</v>
      </c>
      <c r="P1047" s="1" t="s">
        <v>13027</v>
      </c>
      <c r="Q1047" s="1" t="s">
        <v>13027</v>
      </c>
      <c r="R1047" s="1" t="s">
        <v>13709</v>
      </c>
      <c r="S1047" s="1" t="s">
        <v>1045</v>
      </c>
      <c r="T1047" s="1"/>
      <c r="U1047" s="1"/>
      <c r="V1047" s="1" t="s">
        <v>13723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7647</v>
      </c>
      <c r="H1048" s="1" t="s">
        <v>9191</v>
      </c>
      <c r="I1048" s="1" t="s">
        <v>10733</v>
      </c>
      <c r="J1048" s="1"/>
      <c r="K1048" s="1" t="s">
        <v>11349</v>
      </c>
      <c r="L1048" s="1" t="s">
        <v>1046</v>
      </c>
      <c r="M1048" s="1" t="s">
        <v>12393</v>
      </c>
      <c r="N1048" s="1" t="s">
        <v>13019</v>
      </c>
      <c r="O1048" s="1" t="s">
        <v>1046</v>
      </c>
      <c r="P1048" s="1" t="s">
        <v>13027</v>
      </c>
      <c r="Q1048" s="1" t="s">
        <v>13027</v>
      </c>
      <c r="R1048" s="1" t="s">
        <v>13709</v>
      </c>
      <c r="S1048" s="1" t="s">
        <v>1046</v>
      </c>
      <c r="T1048" s="1"/>
      <c r="U1048" s="1"/>
      <c r="V1048" s="1" t="s">
        <v>13723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7648</v>
      </c>
      <c r="H1049" s="1" t="s">
        <v>9192</v>
      </c>
      <c r="I1049" s="1" t="s">
        <v>10768</v>
      </c>
      <c r="J1049" s="1"/>
      <c r="K1049" s="1" t="s">
        <v>11349</v>
      </c>
      <c r="L1049" s="1" t="s">
        <v>1047</v>
      </c>
      <c r="M1049" s="1" t="s">
        <v>12394</v>
      </c>
      <c r="N1049" s="1" t="s">
        <v>13019</v>
      </c>
      <c r="O1049" s="1" t="s">
        <v>1047</v>
      </c>
      <c r="P1049" s="1" t="s">
        <v>13027</v>
      </c>
      <c r="Q1049" s="1" t="s">
        <v>13027</v>
      </c>
      <c r="R1049" s="1" t="s">
        <v>13709</v>
      </c>
      <c r="S1049" s="1" t="s">
        <v>1047</v>
      </c>
      <c r="T1049" s="1"/>
      <c r="U1049" s="1"/>
      <c r="V1049" s="1" t="s">
        <v>13723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7649</v>
      </c>
      <c r="H1050" s="1" t="s">
        <v>9192</v>
      </c>
      <c r="I1050" s="1" t="s">
        <v>10769</v>
      </c>
      <c r="J1050" s="1"/>
      <c r="K1050" s="1" t="s">
        <v>11349</v>
      </c>
      <c r="L1050" s="1" t="s">
        <v>1048</v>
      </c>
      <c r="M1050" s="1" t="s">
        <v>12395</v>
      </c>
      <c r="N1050" s="1" t="s">
        <v>13019</v>
      </c>
      <c r="O1050" s="1" t="s">
        <v>1048</v>
      </c>
      <c r="P1050" s="1" t="s">
        <v>13027</v>
      </c>
      <c r="Q1050" s="1" t="s">
        <v>13027</v>
      </c>
      <c r="R1050" s="1" t="s">
        <v>13709</v>
      </c>
      <c r="S1050" s="1" t="s">
        <v>1048</v>
      </c>
      <c r="T1050" s="1"/>
      <c r="U1050" s="1"/>
      <c r="V1050" s="1" t="s">
        <v>13723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7650</v>
      </c>
      <c r="H1051" s="1" t="s">
        <v>9193</v>
      </c>
      <c r="I1051" s="1" t="s">
        <v>10770</v>
      </c>
      <c r="J1051" s="1"/>
      <c r="K1051" s="1" t="s">
        <v>11349</v>
      </c>
      <c r="L1051" s="1" t="s">
        <v>1049</v>
      </c>
      <c r="M1051" s="1" t="s">
        <v>12396</v>
      </c>
      <c r="N1051" s="1" t="s">
        <v>13019</v>
      </c>
      <c r="O1051" s="1" t="s">
        <v>1049</v>
      </c>
      <c r="P1051" s="1" t="s">
        <v>13027</v>
      </c>
      <c r="Q1051" s="1" t="s">
        <v>13027</v>
      </c>
      <c r="R1051" s="1" t="s">
        <v>13709</v>
      </c>
      <c r="S1051" s="1" t="s">
        <v>1049</v>
      </c>
      <c r="T1051" s="1"/>
      <c r="U1051" s="1"/>
      <c r="V1051" s="1" t="s">
        <v>13723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7651</v>
      </c>
      <c r="H1052" s="1" t="s">
        <v>9194</v>
      </c>
      <c r="I1052" s="1" t="s">
        <v>10771</v>
      </c>
      <c r="J1052" s="1"/>
      <c r="K1052" s="1" t="s">
        <v>11349</v>
      </c>
      <c r="L1052" s="1" t="s">
        <v>1050</v>
      </c>
      <c r="M1052" s="1" t="s">
        <v>12397</v>
      </c>
      <c r="N1052" s="1" t="s">
        <v>13019</v>
      </c>
      <c r="O1052" s="1" t="s">
        <v>1050</v>
      </c>
      <c r="P1052" s="1" t="s">
        <v>13027</v>
      </c>
      <c r="Q1052" s="1" t="s">
        <v>13027</v>
      </c>
      <c r="R1052" s="1" t="s">
        <v>13709</v>
      </c>
      <c r="S1052" s="1" t="s">
        <v>1050</v>
      </c>
      <c r="T1052" s="1"/>
      <c r="U1052" s="1"/>
      <c r="V1052" s="1" t="s">
        <v>13723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7652</v>
      </c>
      <c r="H1053" s="1" t="s">
        <v>9195</v>
      </c>
      <c r="I1053" s="1" t="s">
        <v>10772</v>
      </c>
      <c r="J1053" s="1"/>
      <c r="K1053" s="1" t="s">
        <v>11349</v>
      </c>
      <c r="L1053" s="1" t="s">
        <v>1051</v>
      </c>
      <c r="M1053" s="1" t="s">
        <v>12398</v>
      </c>
      <c r="N1053" s="1" t="s">
        <v>13019</v>
      </c>
      <c r="O1053" s="1" t="s">
        <v>1051</v>
      </c>
      <c r="P1053" s="1" t="s">
        <v>13027</v>
      </c>
      <c r="Q1053" s="1" t="s">
        <v>13027</v>
      </c>
      <c r="R1053" s="1" t="s">
        <v>13709</v>
      </c>
      <c r="S1053" s="1" t="s">
        <v>1051</v>
      </c>
      <c r="T1053" s="1"/>
      <c r="U1053" s="1"/>
      <c r="V1053" s="1" t="s">
        <v>13723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6059</v>
      </c>
      <c r="G1054" s="1" t="s">
        <v>7653</v>
      </c>
      <c r="H1054" s="1" t="s">
        <v>9196</v>
      </c>
      <c r="I1054" s="1" t="s">
        <v>10773</v>
      </c>
      <c r="J1054" s="1"/>
      <c r="K1054" s="1" t="s">
        <v>11349</v>
      </c>
      <c r="L1054" s="1" t="s">
        <v>1052</v>
      </c>
      <c r="M1054" s="1" t="s">
        <v>12399</v>
      </c>
      <c r="N1054" s="1" t="s">
        <v>13019</v>
      </c>
      <c r="O1054" s="1" t="s">
        <v>1052</v>
      </c>
      <c r="P1054" s="1" t="s">
        <v>13027</v>
      </c>
      <c r="Q1054" s="1" t="s">
        <v>13027</v>
      </c>
      <c r="R1054" s="1" t="s">
        <v>13709</v>
      </c>
      <c r="S1054" s="1" t="s">
        <v>1052</v>
      </c>
      <c r="T1054" s="1"/>
      <c r="U1054" s="1"/>
      <c r="V1054" s="1" t="s">
        <v>13723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6060</v>
      </c>
      <c r="G1055" s="1" t="s">
        <v>7654</v>
      </c>
      <c r="H1055" s="1" t="s">
        <v>9197</v>
      </c>
      <c r="I1055" s="1" t="s">
        <v>10774</v>
      </c>
      <c r="J1055" s="1"/>
      <c r="K1055" s="1" t="s">
        <v>11349</v>
      </c>
      <c r="L1055" s="1" t="s">
        <v>1053</v>
      </c>
      <c r="M1055" s="1" t="s">
        <v>12400</v>
      </c>
      <c r="N1055" s="1" t="s">
        <v>13019</v>
      </c>
      <c r="O1055" s="1" t="s">
        <v>1053</v>
      </c>
      <c r="P1055" s="1" t="s">
        <v>13028</v>
      </c>
      <c r="Q1055" s="1" t="s">
        <v>13321</v>
      </c>
      <c r="R1055" s="1" t="s">
        <v>13709</v>
      </c>
      <c r="S1055" s="1" t="s">
        <v>1053</v>
      </c>
      <c r="T1055" s="1" t="s">
        <v>13714</v>
      </c>
      <c r="U1055" s="1"/>
      <c r="V1055" s="1" t="s">
        <v>13723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7655</v>
      </c>
      <c r="H1056" s="1" t="s">
        <v>9198</v>
      </c>
      <c r="I1056" s="1" t="s">
        <v>10775</v>
      </c>
      <c r="J1056" s="1"/>
      <c r="K1056" s="1" t="s">
        <v>11349</v>
      </c>
      <c r="L1056" s="1" t="s">
        <v>1054</v>
      </c>
      <c r="M1056" s="1" t="s">
        <v>12401</v>
      </c>
      <c r="N1056" s="1" t="s">
        <v>13019</v>
      </c>
      <c r="O1056" s="1" t="s">
        <v>1054</v>
      </c>
      <c r="P1056" s="1" t="s">
        <v>13028</v>
      </c>
      <c r="Q1056" s="1" t="s">
        <v>13322</v>
      </c>
      <c r="R1056" s="1" t="s">
        <v>13709</v>
      </c>
      <c r="S1056" s="1" t="s">
        <v>1054</v>
      </c>
      <c r="T1056" s="1"/>
      <c r="U1056" s="1"/>
      <c r="V1056" s="1" t="s">
        <v>13723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7656</v>
      </c>
      <c r="H1057" s="1" t="s">
        <v>9199</v>
      </c>
      <c r="I1057" s="1" t="s">
        <v>10776</v>
      </c>
      <c r="J1057" s="1"/>
      <c r="K1057" s="1" t="s">
        <v>11349</v>
      </c>
      <c r="L1057" s="1" t="s">
        <v>1055</v>
      </c>
      <c r="M1057" s="1" t="s">
        <v>12402</v>
      </c>
      <c r="N1057" s="1" t="s">
        <v>13019</v>
      </c>
      <c r="O1057" s="1" t="s">
        <v>1055</v>
      </c>
      <c r="P1057" s="1" t="s">
        <v>13028</v>
      </c>
      <c r="Q1057" s="1" t="s">
        <v>13323</v>
      </c>
      <c r="R1057" s="1" t="s">
        <v>13709</v>
      </c>
      <c r="S1057" s="1" t="s">
        <v>1055</v>
      </c>
      <c r="T1057" s="1"/>
      <c r="U1057" s="1"/>
      <c r="V1057" s="1" t="s">
        <v>13723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6063</v>
      </c>
      <c r="G1058" s="1" t="s">
        <v>7657</v>
      </c>
      <c r="H1058" s="1" t="s">
        <v>9200</v>
      </c>
      <c r="I1058" s="1" t="s">
        <v>10777</v>
      </c>
      <c r="J1058" s="1"/>
      <c r="K1058" s="1" t="s">
        <v>11349</v>
      </c>
      <c r="L1058" s="1" t="s">
        <v>1056</v>
      </c>
      <c r="M1058" s="1" t="s">
        <v>12403</v>
      </c>
      <c r="N1058" s="1" t="s">
        <v>13019</v>
      </c>
      <c r="O1058" s="1" t="s">
        <v>1056</v>
      </c>
      <c r="P1058" s="1" t="s">
        <v>13028</v>
      </c>
      <c r="Q1058" s="1" t="s">
        <v>13324</v>
      </c>
      <c r="R1058" s="1" t="s">
        <v>13709</v>
      </c>
      <c r="S1058" s="1" t="s">
        <v>1056</v>
      </c>
      <c r="T1058" s="1"/>
      <c r="U1058" s="1"/>
      <c r="V1058" s="1" t="s">
        <v>13723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6064</v>
      </c>
      <c r="G1059" s="1" t="s">
        <v>7658</v>
      </c>
      <c r="H1059" s="1" t="s">
        <v>4444</v>
      </c>
      <c r="I1059" s="1" t="s">
        <v>10778</v>
      </c>
      <c r="J1059" s="1"/>
      <c r="K1059" s="1" t="s">
        <v>11349</v>
      </c>
      <c r="L1059" s="1" t="s">
        <v>1057</v>
      </c>
      <c r="M1059" s="1" t="s">
        <v>12404</v>
      </c>
      <c r="N1059" s="1" t="s">
        <v>13019</v>
      </c>
      <c r="O1059" s="1" t="s">
        <v>1057</v>
      </c>
      <c r="P1059" s="1" t="s">
        <v>13028</v>
      </c>
      <c r="Q1059" s="1" t="s">
        <v>13325</v>
      </c>
      <c r="R1059" s="1" t="s">
        <v>13709</v>
      </c>
      <c r="S1059" s="1" t="s">
        <v>1057</v>
      </c>
      <c r="T1059" s="1"/>
      <c r="U1059" s="1"/>
      <c r="V1059" s="1" t="s">
        <v>13723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6065</v>
      </c>
      <c r="G1060" s="1" t="s">
        <v>7659</v>
      </c>
      <c r="H1060" s="1" t="s">
        <v>9201</v>
      </c>
      <c r="I1060" s="1" t="s">
        <v>10779</v>
      </c>
      <c r="J1060" s="1"/>
      <c r="K1060" s="1" t="s">
        <v>11349</v>
      </c>
      <c r="L1060" s="1" t="s">
        <v>1058</v>
      </c>
      <c r="M1060" s="1" t="s">
        <v>12405</v>
      </c>
      <c r="N1060" s="1" t="s">
        <v>13019</v>
      </c>
      <c r="O1060" s="1" t="s">
        <v>1058</v>
      </c>
      <c r="P1060" s="1" t="s">
        <v>13028</v>
      </c>
      <c r="Q1060" s="1" t="s">
        <v>13326</v>
      </c>
      <c r="R1060" s="1" t="s">
        <v>13709</v>
      </c>
      <c r="S1060" s="1" t="s">
        <v>1058</v>
      </c>
      <c r="T1060" s="1"/>
      <c r="U1060" s="1"/>
      <c r="V1060" s="1" t="s">
        <v>13723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7660</v>
      </c>
      <c r="H1061" s="1" t="s">
        <v>9202</v>
      </c>
      <c r="I1061" s="1" t="s">
        <v>10780</v>
      </c>
      <c r="J1061" s="1"/>
      <c r="K1061" s="1" t="s">
        <v>11349</v>
      </c>
      <c r="L1061" s="1" t="s">
        <v>1059</v>
      </c>
      <c r="M1061" s="1" t="s">
        <v>12406</v>
      </c>
      <c r="N1061" s="1" t="s">
        <v>13019</v>
      </c>
      <c r="O1061" s="1" t="s">
        <v>1059</v>
      </c>
      <c r="P1061" s="1" t="s">
        <v>13028</v>
      </c>
      <c r="Q1061" s="1" t="s">
        <v>13327</v>
      </c>
      <c r="R1061" s="1" t="s">
        <v>13709</v>
      </c>
      <c r="S1061" s="1" t="s">
        <v>1059</v>
      </c>
      <c r="T1061" s="1"/>
      <c r="U1061" s="1"/>
      <c r="V1061" s="1" t="s">
        <v>13723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7661</v>
      </c>
      <c r="H1062" s="1" t="s">
        <v>9203</v>
      </c>
      <c r="I1062" s="1" t="s">
        <v>10781</v>
      </c>
      <c r="J1062" s="1"/>
      <c r="K1062" s="1" t="s">
        <v>11349</v>
      </c>
      <c r="L1062" s="1" t="s">
        <v>1060</v>
      </c>
      <c r="M1062" s="1" t="s">
        <v>12407</v>
      </c>
      <c r="N1062" s="1" t="s">
        <v>13019</v>
      </c>
      <c r="O1062" s="1" t="s">
        <v>1060</v>
      </c>
      <c r="P1062" s="1" t="s">
        <v>13028</v>
      </c>
      <c r="Q1062" s="1" t="s">
        <v>13328</v>
      </c>
      <c r="R1062" s="1" t="s">
        <v>13709</v>
      </c>
      <c r="S1062" s="1" t="s">
        <v>1060</v>
      </c>
      <c r="T1062" s="1"/>
      <c r="U1062" s="1"/>
      <c r="V1062" s="1" t="s">
        <v>13723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4448</v>
      </c>
      <c r="H1063" s="1" t="s">
        <v>9204</v>
      </c>
      <c r="I1063" s="1" t="s">
        <v>10782</v>
      </c>
      <c r="J1063" s="1"/>
      <c r="K1063" s="1" t="s">
        <v>11349</v>
      </c>
      <c r="L1063" s="1" t="s">
        <v>1061</v>
      </c>
      <c r="M1063" s="1" t="s">
        <v>12408</v>
      </c>
      <c r="N1063" s="1" t="s">
        <v>13019</v>
      </c>
      <c r="O1063" s="1" t="s">
        <v>1061</v>
      </c>
      <c r="P1063" s="1" t="s">
        <v>13028</v>
      </c>
      <c r="Q1063" s="1" t="s">
        <v>13329</v>
      </c>
      <c r="R1063" s="1" t="s">
        <v>13709</v>
      </c>
      <c r="S1063" s="1" t="s">
        <v>1061</v>
      </c>
      <c r="T1063" s="1"/>
      <c r="U1063" s="1"/>
      <c r="V1063" s="1" t="s">
        <v>13723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6069</v>
      </c>
      <c r="G1064" s="1" t="s">
        <v>7662</v>
      </c>
      <c r="H1064" s="1" t="s">
        <v>9205</v>
      </c>
      <c r="I1064" s="1" t="s">
        <v>10783</v>
      </c>
      <c r="J1064" s="1"/>
      <c r="K1064" s="1" t="s">
        <v>11349</v>
      </c>
      <c r="L1064" s="1" t="s">
        <v>1062</v>
      </c>
      <c r="M1064" s="1" t="s">
        <v>12409</v>
      </c>
      <c r="N1064" s="1" t="s">
        <v>13019</v>
      </c>
      <c r="O1064" s="1" t="s">
        <v>1062</v>
      </c>
      <c r="P1064" s="1" t="s">
        <v>13028</v>
      </c>
      <c r="Q1064" s="1" t="s">
        <v>13330</v>
      </c>
      <c r="R1064" s="1" t="s">
        <v>13709</v>
      </c>
      <c r="S1064" s="1" t="s">
        <v>1062</v>
      </c>
      <c r="T1064" s="1"/>
      <c r="U1064" s="1"/>
      <c r="V1064" s="1" t="s">
        <v>13723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6070</v>
      </c>
      <c r="G1065" s="1" t="s">
        <v>7663</v>
      </c>
      <c r="H1065" s="1" t="s">
        <v>9206</v>
      </c>
      <c r="I1065" s="1" t="s">
        <v>10784</v>
      </c>
      <c r="J1065" s="1"/>
      <c r="K1065" s="1" t="s">
        <v>11349</v>
      </c>
      <c r="L1065" s="1" t="s">
        <v>1063</v>
      </c>
      <c r="M1065" s="1" t="s">
        <v>12410</v>
      </c>
      <c r="N1065" s="1" t="s">
        <v>13019</v>
      </c>
      <c r="O1065" s="1" t="s">
        <v>1063</v>
      </c>
      <c r="P1065" s="1" t="s">
        <v>13028</v>
      </c>
      <c r="Q1065" s="1" t="s">
        <v>13331</v>
      </c>
      <c r="R1065" s="1" t="s">
        <v>13709</v>
      </c>
      <c r="S1065" s="1" t="s">
        <v>1063</v>
      </c>
      <c r="T1065" s="1"/>
      <c r="U1065" s="1"/>
      <c r="V1065" s="1" t="s">
        <v>13723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6071</v>
      </c>
      <c r="G1066" s="1" t="s">
        <v>7664</v>
      </c>
      <c r="H1066" s="1" t="s">
        <v>9207</v>
      </c>
      <c r="I1066" s="1" t="s">
        <v>10785</v>
      </c>
      <c r="J1066" s="1"/>
      <c r="K1066" s="1" t="s">
        <v>11349</v>
      </c>
      <c r="L1066" s="1" t="s">
        <v>1064</v>
      </c>
      <c r="M1066" s="1" t="s">
        <v>12411</v>
      </c>
      <c r="N1066" s="1" t="s">
        <v>13019</v>
      </c>
      <c r="O1066" s="1" t="s">
        <v>1064</v>
      </c>
      <c r="P1066" s="1" t="s">
        <v>13028</v>
      </c>
      <c r="Q1066" s="1" t="s">
        <v>13332</v>
      </c>
      <c r="R1066" s="1" t="s">
        <v>13709</v>
      </c>
      <c r="S1066" s="1" t="s">
        <v>1064</v>
      </c>
      <c r="T1066" s="1"/>
      <c r="U1066" s="1"/>
      <c r="V1066" s="1" t="s">
        <v>13723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7665</v>
      </c>
      <c r="H1067" s="1" t="s">
        <v>9208</v>
      </c>
      <c r="I1067" s="1" t="s">
        <v>10786</v>
      </c>
      <c r="J1067" s="1"/>
      <c r="K1067" s="1" t="s">
        <v>11349</v>
      </c>
      <c r="L1067" s="1" t="s">
        <v>1065</v>
      </c>
      <c r="M1067" s="1" t="s">
        <v>12412</v>
      </c>
      <c r="N1067" s="1" t="s">
        <v>13019</v>
      </c>
      <c r="O1067" s="1" t="s">
        <v>1065</v>
      </c>
      <c r="P1067" s="1" t="s">
        <v>13028</v>
      </c>
      <c r="Q1067" s="1" t="s">
        <v>13333</v>
      </c>
      <c r="R1067" s="1" t="s">
        <v>13709</v>
      </c>
      <c r="S1067" s="1" t="s">
        <v>1065</v>
      </c>
      <c r="T1067" s="1"/>
      <c r="U1067" s="1"/>
      <c r="V1067" s="1" t="s">
        <v>13723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7666</v>
      </c>
      <c r="H1068" s="1" t="s">
        <v>9209</v>
      </c>
      <c r="I1068" s="1" t="s">
        <v>10787</v>
      </c>
      <c r="J1068" s="1"/>
      <c r="K1068" s="1" t="s">
        <v>11349</v>
      </c>
      <c r="L1068" s="1" t="s">
        <v>1066</v>
      </c>
      <c r="M1068" s="1" t="s">
        <v>12413</v>
      </c>
      <c r="N1068" s="1" t="s">
        <v>13019</v>
      </c>
      <c r="O1068" s="1" t="s">
        <v>1066</v>
      </c>
      <c r="P1068" s="1" t="s">
        <v>13028</v>
      </c>
      <c r="Q1068" s="1" t="s">
        <v>13334</v>
      </c>
      <c r="R1068" s="1" t="s">
        <v>13709</v>
      </c>
      <c r="S1068" s="1" t="s">
        <v>1066</v>
      </c>
      <c r="T1068" s="1"/>
      <c r="U1068" s="1"/>
      <c r="V1068" s="1" t="s">
        <v>13723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6074</v>
      </c>
      <c r="G1069" s="1" t="s">
        <v>7667</v>
      </c>
      <c r="H1069" s="1" t="s">
        <v>9210</v>
      </c>
      <c r="I1069" s="1" t="s">
        <v>10788</v>
      </c>
      <c r="J1069" s="1"/>
      <c r="K1069" s="1" t="s">
        <v>11349</v>
      </c>
      <c r="L1069" s="1" t="s">
        <v>1067</v>
      </c>
      <c r="M1069" s="1" t="s">
        <v>12414</v>
      </c>
      <c r="N1069" s="1" t="s">
        <v>13019</v>
      </c>
      <c r="O1069" s="1" t="s">
        <v>1067</v>
      </c>
      <c r="P1069" s="1" t="s">
        <v>13028</v>
      </c>
      <c r="Q1069" s="1" t="s">
        <v>13335</v>
      </c>
      <c r="R1069" s="1" t="s">
        <v>13709</v>
      </c>
      <c r="S1069" s="1" t="s">
        <v>1067</v>
      </c>
      <c r="T1069" s="1"/>
      <c r="U1069" s="1"/>
      <c r="V1069" s="1" t="s">
        <v>13723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6075</v>
      </c>
      <c r="G1070" s="1" t="s">
        <v>7668</v>
      </c>
      <c r="H1070" s="1" t="s">
        <v>9211</v>
      </c>
      <c r="I1070" s="1" t="s">
        <v>10789</v>
      </c>
      <c r="J1070" s="1"/>
      <c r="K1070" s="1" t="s">
        <v>11349</v>
      </c>
      <c r="L1070" s="1" t="s">
        <v>1068</v>
      </c>
      <c r="M1070" s="1" t="s">
        <v>12415</v>
      </c>
      <c r="N1070" s="1" t="s">
        <v>13019</v>
      </c>
      <c r="O1070" s="1" t="s">
        <v>1068</v>
      </c>
      <c r="P1070" s="1" t="s">
        <v>13028</v>
      </c>
      <c r="Q1070" s="1" t="s">
        <v>13336</v>
      </c>
      <c r="R1070" s="1" t="s">
        <v>13709</v>
      </c>
      <c r="S1070" s="1" t="s">
        <v>1068</v>
      </c>
      <c r="T1070" s="1"/>
      <c r="U1070" s="1"/>
      <c r="V1070" s="1" t="s">
        <v>13723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7669</v>
      </c>
      <c r="H1071" s="1" t="s">
        <v>9212</v>
      </c>
      <c r="I1071" s="1" t="s">
        <v>10790</v>
      </c>
      <c r="J1071" s="1"/>
      <c r="K1071" s="1" t="s">
        <v>11349</v>
      </c>
      <c r="L1071" s="1" t="s">
        <v>1069</v>
      </c>
      <c r="M1071" s="1" t="s">
        <v>12416</v>
      </c>
      <c r="N1071" s="1" t="s">
        <v>13019</v>
      </c>
      <c r="O1071" s="1" t="s">
        <v>1069</v>
      </c>
      <c r="P1071" s="1" t="s">
        <v>13028</v>
      </c>
      <c r="Q1071" s="1" t="s">
        <v>13337</v>
      </c>
      <c r="R1071" s="1" t="s">
        <v>13709</v>
      </c>
      <c r="S1071" s="1" t="s">
        <v>1069</v>
      </c>
      <c r="T1071" s="1"/>
      <c r="U1071" s="1"/>
      <c r="V1071" s="1" t="s">
        <v>13723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6077</v>
      </c>
      <c r="G1072" s="1" t="s">
        <v>7670</v>
      </c>
      <c r="H1072" s="1" t="s">
        <v>9213</v>
      </c>
      <c r="I1072" s="1" t="s">
        <v>10791</v>
      </c>
      <c r="J1072" s="1"/>
      <c r="K1072" s="1" t="s">
        <v>11349</v>
      </c>
      <c r="L1072" s="1" t="s">
        <v>1070</v>
      </c>
      <c r="M1072" s="1" t="s">
        <v>12417</v>
      </c>
      <c r="N1072" s="1" t="s">
        <v>13019</v>
      </c>
      <c r="O1072" s="1" t="s">
        <v>1070</v>
      </c>
      <c r="P1072" s="1" t="s">
        <v>13028</v>
      </c>
      <c r="Q1072" s="1" t="s">
        <v>13338</v>
      </c>
      <c r="R1072" s="1" t="s">
        <v>13709</v>
      </c>
      <c r="S1072" s="1" t="s">
        <v>1070</v>
      </c>
      <c r="T1072" s="1"/>
      <c r="U1072" s="1"/>
      <c r="V1072" s="1" t="s">
        <v>13723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6078</v>
      </c>
      <c r="G1073" s="1" t="s">
        <v>7671</v>
      </c>
      <c r="H1073" s="1" t="s">
        <v>9214</v>
      </c>
      <c r="I1073" s="1" t="s">
        <v>9957</v>
      </c>
      <c r="J1073" s="1"/>
      <c r="K1073" s="1" t="s">
        <v>11349</v>
      </c>
      <c r="L1073" s="1" t="s">
        <v>1071</v>
      </c>
      <c r="M1073" s="1" t="s">
        <v>12418</v>
      </c>
      <c r="N1073" s="1" t="s">
        <v>13019</v>
      </c>
      <c r="O1073" s="1" t="s">
        <v>1071</v>
      </c>
      <c r="P1073" s="1" t="s">
        <v>13028</v>
      </c>
      <c r="Q1073" s="1" t="s">
        <v>13339</v>
      </c>
      <c r="R1073" s="1" t="s">
        <v>13709</v>
      </c>
      <c r="S1073" s="1" t="s">
        <v>1071</v>
      </c>
      <c r="T1073" s="1"/>
      <c r="U1073" s="1"/>
      <c r="V1073" s="1" t="s">
        <v>13723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7672</v>
      </c>
      <c r="H1074" s="1" t="s">
        <v>9215</v>
      </c>
      <c r="I1074" s="1" t="s">
        <v>10792</v>
      </c>
      <c r="J1074" s="1"/>
      <c r="K1074" s="1" t="s">
        <v>11349</v>
      </c>
      <c r="L1074" s="1" t="s">
        <v>1072</v>
      </c>
      <c r="M1074" s="1" t="s">
        <v>12419</v>
      </c>
      <c r="N1074" s="1" t="s">
        <v>13019</v>
      </c>
      <c r="O1074" s="1" t="s">
        <v>1072</v>
      </c>
      <c r="P1074" s="1" t="s">
        <v>13028</v>
      </c>
      <c r="Q1074" s="1" t="s">
        <v>13340</v>
      </c>
      <c r="R1074" s="1" t="s">
        <v>13709</v>
      </c>
      <c r="S1074" s="1" t="s">
        <v>1072</v>
      </c>
      <c r="T1074" s="1"/>
      <c r="U1074" s="1"/>
      <c r="V1074" s="1" t="s">
        <v>13723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6080</v>
      </c>
      <c r="G1075" s="1" t="s">
        <v>7673</v>
      </c>
      <c r="H1075" s="1" t="s">
        <v>9216</v>
      </c>
      <c r="I1075" s="1" t="s">
        <v>10793</v>
      </c>
      <c r="J1075" s="1"/>
      <c r="K1075" s="1" t="s">
        <v>11349</v>
      </c>
      <c r="L1075" s="1" t="s">
        <v>1073</v>
      </c>
      <c r="M1075" s="1" t="s">
        <v>12420</v>
      </c>
      <c r="N1075" s="1" t="s">
        <v>13019</v>
      </c>
      <c r="O1075" s="1" t="s">
        <v>1073</v>
      </c>
      <c r="P1075" s="1" t="s">
        <v>13028</v>
      </c>
      <c r="Q1075" s="1" t="s">
        <v>13341</v>
      </c>
      <c r="R1075" s="1" t="s">
        <v>13709</v>
      </c>
      <c r="S1075" s="1" t="s">
        <v>1073</v>
      </c>
      <c r="T1075" s="1"/>
      <c r="U1075" s="1"/>
      <c r="V1075" s="1" t="s">
        <v>13723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7674</v>
      </c>
      <c r="H1076" s="1" t="s">
        <v>9217</v>
      </c>
      <c r="I1076" s="1" t="s">
        <v>10794</v>
      </c>
      <c r="J1076" s="1"/>
      <c r="K1076" s="1" t="s">
        <v>11349</v>
      </c>
      <c r="L1076" s="1" t="s">
        <v>1074</v>
      </c>
      <c r="M1076" s="1" t="s">
        <v>12421</v>
      </c>
      <c r="N1076" s="1" t="s">
        <v>13019</v>
      </c>
      <c r="O1076" s="1" t="s">
        <v>1074</v>
      </c>
      <c r="P1076" s="1" t="s">
        <v>13028</v>
      </c>
      <c r="Q1076" s="1" t="s">
        <v>13342</v>
      </c>
      <c r="R1076" s="1" t="s">
        <v>13709</v>
      </c>
      <c r="S1076" s="1" t="s">
        <v>1074</v>
      </c>
      <c r="T1076" s="1"/>
      <c r="U1076" s="1"/>
      <c r="V1076" s="1" t="s">
        <v>13723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6082</v>
      </c>
      <c r="G1077" s="1" t="s">
        <v>7675</v>
      </c>
      <c r="H1077" s="1" t="s">
        <v>9218</v>
      </c>
      <c r="I1077" s="1" t="s">
        <v>10795</v>
      </c>
      <c r="J1077" s="1"/>
      <c r="K1077" s="1" t="s">
        <v>11349</v>
      </c>
      <c r="L1077" s="1" t="s">
        <v>1075</v>
      </c>
      <c r="M1077" s="1" t="s">
        <v>12422</v>
      </c>
      <c r="N1077" s="1" t="s">
        <v>13019</v>
      </c>
      <c r="O1077" s="1" t="s">
        <v>1075</v>
      </c>
      <c r="P1077" s="1" t="s">
        <v>13028</v>
      </c>
      <c r="Q1077" s="1" t="s">
        <v>13343</v>
      </c>
      <c r="R1077" s="1" t="s">
        <v>13709</v>
      </c>
      <c r="S1077" s="1" t="s">
        <v>1075</v>
      </c>
      <c r="T1077" s="1"/>
      <c r="U1077" s="1"/>
      <c r="V1077" s="1" t="s">
        <v>13723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7676</v>
      </c>
      <c r="H1078" s="1" t="s">
        <v>9219</v>
      </c>
      <c r="I1078" s="1" t="s">
        <v>10796</v>
      </c>
      <c r="J1078" s="1"/>
      <c r="K1078" s="1" t="s">
        <v>11349</v>
      </c>
      <c r="L1078" s="1" t="s">
        <v>1076</v>
      </c>
      <c r="M1078" s="1" t="s">
        <v>12423</v>
      </c>
      <c r="N1078" s="1" t="s">
        <v>13019</v>
      </c>
      <c r="O1078" s="1" t="s">
        <v>1076</v>
      </c>
      <c r="P1078" s="1" t="s">
        <v>13028</v>
      </c>
      <c r="Q1078" s="1" t="s">
        <v>13344</v>
      </c>
      <c r="R1078" s="1" t="s">
        <v>13709</v>
      </c>
      <c r="S1078" s="1" t="s">
        <v>1076</v>
      </c>
      <c r="T1078" s="1"/>
      <c r="U1078" s="1"/>
      <c r="V1078" s="1" t="s">
        <v>13723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6084</v>
      </c>
      <c r="G1079" s="1" t="s">
        <v>7677</v>
      </c>
      <c r="H1079" s="1" t="s">
        <v>9220</v>
      </c>
      <c r="I1079" s="1" t="s">
        <v>10797</v>
      </c>
      <c r="J1079" s="1"/>
      <c r="K1079" s="1" t="s">
        <v>11349</v>
      </c>
      <c r="L1079" s="1" t="s">
        <v>1077</v>
      </c>
      <c r="M1079" s="1" t="s">
        <v>12424</v>
      </c>
      <c r="N1079" s="1" t="s">
        <v>13019</v>
      </c>
      <c r="O1079" s="1" t="s">
        <v>1077</v>
      </c>
      <c r="P1079" s="1" t="s">
        <v>13028</v>
      </c>
      <c r="Q1079" s="1" t="s">
        <v>13345</v>
      </c>
      <c r="R1079" s="1" t="s">
        <v>13709</v>
      </c>
      <c r="S1079" s="1" t="s">
        <v>1077</v>
      </c>
      <c r="T1079" s="1"/>
      <c r="U1079" s="1"/>
      <c r="V1079" s="1" t="s">
        <v>13723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6085</v>
      </c>
      <c r="G1080" s="1" t="s">
        <v>7678</v>
      </c>
      <c r="H1080" s="1" t="s">
        <v>9221</v>
      </c>
      <c r="I1080" s="1" t="s">
        <v>10798</v>
      </c>
      <c r="J1080" s="1"/>
      <c r="K1080" s="1" t="s">
        <v>11349</v>
      </c>
      <c r="L1080" s="1" t="s">
        <v>1078</v>
      </c>
      <c r="M1080" s="1" t="s">
        <v>12425</v>
      </c>
      <c r="N1080" s="1" t="s">
        <v>13019</v>
      </c>
      <c r="O1080" s="1" t="s">
        <v>1078</v>
      </c>
      <c r="P1080" s="1" t="s">
        <v>13028</v>
      </c>
      <c r="Q1080" s="1" t="s">
        <v>13346</v>
      </c>
      <c r="R1080" s="1" t="s">
        <v>13709</v>
      </c>
      <c r="S1080" s="1" t="s">
        <v>1078</v>
      </c>
      <c r="T1080" s="1"/>
      <c r="U1080" s="1"/>
      <c r="V1080" s="1" t="s">
        <v>13723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6086</v>
      </c>
      <c r="G1081" s="1" t="s">
        <v>7679</v>
      </c>
      <c r="H1081" s="1" t="s">
        <v>9222</v>
      </c>
      <c r="I1081" s="1" t="s">
        <v>10799</v>
      </c>
      <c r="J1081" s="1"/>
      <c r="K1081" s="1" t="s">
        <v>11349</v>
      </c>
      <c r="L1081" s="1" t="s">
        <v>1079</v>
      </c>
      <c r="M1081" s="1" t="s">
        <v>12426</v>
      </c>
      <c r="N1081" s="1" t="s">
        <v>13019</v>
      </c>
      <c r="O1081" s="1" t="s">
        <v>1079</v>
      </c>
      <c r="P1081" s="1" t="s">
        <v>13028</v>
      </c>
      <c r="Q1081" s="1" t="s">
        <v>13347</v>
      </c>
      <c r="R1081" s="1" t="s">
        <v>13709</v>
      </c>
      <c r="S1081" s="1" t="s">
        <v>1079</v>
      </c>
      <c r="T1081" s="1"/>
      <c r="U1081" s="1"/>
      <c r="V1081" s="1" t="s">
        <v>13723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6087</v>
      </c>
      <c r="G1082" s="1" t="s">
        <v>7680</v>
      </c>
      <c r="H1082" s="1" t="s">
        <v>9223</v>
      </c>
      <c r="I1082" s="1" t="s">
        <v>10800</v>
      </c>
      <c r="J1082" s="1"/>
      <c r="K1082" s="1" t="s">
        <v>11349</v>
      </c>
      <c r="L1082" s="1" t="s">
        <v>1080</v>
      </c>
      <c r="M1082" s="1" t="s">
        <v>12427</v>
      </c>
      <c r="N1082" s="1" t="s">
        <v>13019</v>
      </c>
      <c r="O1082" s="1" t="s">
        <v>1080</v>
      </c>
      <c r="P1082" s="1" t="s">
        <v>13028</v>
      </c>
      <c r="Q1082" s="1" t="s">
        <v>13348</v>
      </c>
      <c r="R1082" s="1" t="s">
        <v>13709</v>
      </c>
      <c r="S1082" s="1" t="s">
        <v>1080</v>
      </c>
      <c r="T1082" s="1"/>
      <c r="U1082" s="1"/>
      <c r="V1082" s="1" t="s">
        <v>13723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6088</v>
      </c>
      <c r="G1083" s="1" t="s">
        <v>7681</v>
      </c>
      <c r="H1083" s="1" t="s">
        <v>9224</v>
      </c>
      <c r="I1083" s="1" t="s">
        <v>10565</v>
      </c>
      <c r="J1083" s="1"/>
      <c r="K1083" s="1" t="s">
        <v>11349</v>
      </c>
      <c r="L1083" s="1" t="s">
        <v>1081</v>
      </c>
      <c r="M1083" s="1" t="s">
        <v>12428</v>
      </c>
      <c r="N1083" s="1" t="s">
        <v>13019</v>
      </c>
      <c r="O1083" s="1" t="s">
        <v>1081</v>
      </c>
      <c r="P1083" s="1" t="s">
        <v>13028</v>
      </c>
      <c r="Q1083" s="1" t="s">
        <v>13349</v>
      </c>
      <c r="R1083" s="1" t="s">
        <v>13709</v>
      </c>
      <c r="S1083" s="1" t="s">
        <v>1081</v>
      </c>
      <c r="T1083" s="1"/>
      <c r="U1083" s="1"/>
      <c r="V1083" s="1" t="s">
        <v>13723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6089</v>
      </c>
      <c r="G1084" s="1" t="s">
        <v>7682</v>
      </c>
      <c r="H1084" s="1" t="s">
        <v>9225</v>
      </c>
      <c r="I1084" s="1" t="s">
        <v>10801</v>
      </c>
      <c r="J1084" s="1"/>
      <c r="K1084" s="1" t="s">
        <v>11349</v>
      </c>
      <c r="L1084" s="1" t="s">
        <v>1082</v>
      </c>
      <c r="M1084" s="1" t="s">
        <v>12429</v>
      </c>
      <c r="N1084" s="1" t="s">
        <v>13019</v>
      </c>
      <c r="O1084" s="1" t="s">
        <v>1082</v>
      </c>
      <c r="P1084" s="1" t="s">
        <v>13028</v>
      </c>
      <c r="Q1084" s="1" t="s">
        <v>13350</v>
      </c>
      <c r="R1084" s="1" t="s">
        <v>13709</v>
      </c>
      <c r="S1084" s="1" t="s">
        <v>1082</v>
      </c>
      <c r="T1084" s="1"/>
      <c r="U1084" s="1"/>
      <c r="V1084" s="1" t="s">
        <v>13723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6090</v>
      </c>
      <c r="G1085" s="1" t="s">
        <v>7683</v>
      </c>
      <c r="H1085" s="1" t="s">
        <v>9218</v>
      </c>
      <c r="I1085" s="1" t="s">
        <v>10802</v>
      </c>
      <c r="J1085" s="1"/>
      <c r="K1085" s="1" t="s">
        <v>11349</v>
      </c>
      <c r="L1085" s="1" t="s">
        <v>1083</v>
      </c>
      <c r="M1085" s="1" t="s">
        <v>12430</v>
      </c>
      <c r="N1085" s="1" t="s">
        <v>13019</v>
      </c>
      <c r="O1085" s="1" t="s">
        <v>1083</v>
      </c>
      <c r="P1085" s="1" t="s">
        <v>13028</v>
      </c>
      <c r="Q1085" s="1" t="s">
        <v>13343</v>
      </c>
      <c r="R1085" s="1" t="s">
        <v>13709</v>
      </c>
      <c r="S1085" s="1" t="s">
        <v>1083</v>
      </c>
      <c r="T1085" s="1"/>
      <c r="U1085" s="1"/>
      <c r="V1085" s="1" t="s">
        <v>13723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7684</v>
      </c>
      <c r="H1086" s="1" t="s">
        <v>9226</v>
      </c>
      <c r="I1086" s="1" t="s">
        <v>10803</v>
      </c>
      <c r="J1086" s="1"/>
      <c r="K1086" s="1" t="s">
        <v>11349</v>
      </c>
      <c r="L1086" s="1" t="s">
        <v>1084</v>
      </c>
      <c r="M1086" s="1" t="s">
        <v>12431</v>
      </c>
      <c r="N1086" s="1" t="s">
        <v>13019</v>
      </c>
      <c r="O1086" s="1" t="s">
        <v>1084</v>
      </c>
      <c r="P1086" s="1" t="s">
        <v>13028</v>
      </c>
      <c r="Q1086" s="1" t="s">
        <v>13351</v>
      </c>
      <c r="R1086" s="1" t="s">
        <v>13709</v>
      </c>
      <c r="S1086" s="1" t="s">
        <v>1084</v>
      </c>
      <c r="T1086" s="1"/>
      <c r="U1086" s="1"/>
      <c r="V1086" s="1" t="s">
        <v>13723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7685</v>
      </c>
      <c r="H1087" s="1" t="s">
        <v>9227</v>
      </c>
      <c r="I1087" s="1" t="s">
        <v>10804</v>
      </c>
      <c r="J1087" s="1"/>
      <c r="K1087" s="1" t="s">
        <v>11349</v>
      </c>
      <c r="L1087" s="1" t="s">
        <v>1085</v>
      </c>
      <c r="M1087" s="1" t="s">
        <v>12432</v>
      </c>
      <c r="N1087" s="1" t="s">
        <v>13019</v>
      </c>
      <c r="O1087" s="1" t="s">
        <v>1085</v>
      </c>
      <c r="P1087" s="1" t="s">
        <v>13028</v>
      </c>
      <c r="Q1087" s="1" t="s">
        <v>13352</v>
      </c>
      <c r="R1087" s="1" t="s">
        <v>13709</v>
      </c>
      <c r="S1087" s="1" t="s">
        <v>1085</v>
      </c>
      <c r="T1087" s="1"/>
      <c r="U1087" s="1"/>
      <c r="V1087" s="1" t="s">
        <v>13723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7686</v>
      </c>
      <c r="H1088" s="1" t="s">
        <v>9228</v>
      </c>
      <c r="I1088" s="1" t="s">
        <v>10805</v>
      </c>
      <c r="J1088" s="1"/>
      <c r="K1088" s="1" t="s">
        <v>11349</v>
      </c>
      <c r="L1088" s="1" t="s">
        <v>1086</v>
      </c>
      <c r="M1088" s="1" t="s">
        <v>12433</v>
      </c>
      <c r="N1088" s="1" t="s">
        <v>13019</v>
      </c>
      <c r="O1088" s="1" t="s">
        <v>1086</v>
      </c>
      <c r="P1088" s="1" t="s">
        <v>13028</v>
      </c>
      <c r="Q1088" s="1" t="s">
        <v>13353</v>
      </c>
      <c r="R1088" s="1" t="s">
        <v>13709</v>
      </c>
      <c r="S1088" s="1" t="s">
        <v>1086</v>
      </c>
      <c r="T1088" s="1"/>
      <c r="U1088" s="1"/>
      <c r="V1088" s="1" t="s">
        <v>13723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7687</v>
      </c>
      <c r="H1089" s="1" t="s">
        <v>9229</v>
      </c>
      <c r="I1089" s="1" t="s">
        <v>10806</v>
      </c>
      <c r="J1089" s="1"/>
      <c r="K1089" s="1" t="s">
        <v>11349</v>
      </c>
      <c r="L1089" s="1" t="s">
        <v>1087</v>
      </c>
      <c r="M1089" s="1" t="s">
        <v>12434</v>
      </c>
      <c r="N1089" s="1" t="s">
        <v>13019</v>
      </c>
      <c r="O1089" s="1" t="s">
        <v>1087</v>
      </c>
      <c r="P1089" s="1" t="s">
        <v>13028</v>
      </c>
      <c r="Q1089" s="1" t="s">
        <v>13354</v>
      </c>
      <c r="R1089" s="1" t="s">
        <v>13709</v>
      </c>
      <c r="S1089" s="1" t="s">
        <v>1087</v>
      </c>
      <c r="T1089" s="1"/>
      <c r="U1089" s="1"/>
      <c r="V1089" s="1" t="s">
        <v>13723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7688</v>
      </c>
      <c r="H1090" s="1" t="s">
        <v>9230</v>
      </c>
      <c r="I1090" s="1" t="s">
        <v>10807</v>
      </c>
      <c r="J1090" s="1"/>
      <c r="K1090" s="1" t="s">
        <v>11349</v>
      </c>
      <c r="L1090" s="1" t="s">
        <v>1088</v>
      </c>
      <c r="M1090" s="1" t="s">
        <v>12435</v>
      </c>
      <c r="N1090" s="1" t="s">
        <v>13019</v>
      </c>
      <c r="O1090" s="1" t="s">
        <v>1088</v>
      </c>
      <c r="P1090" s="1" t="s">
        <v>13028</v>
      </c>
      <c r="Q1090" s="1" t="s">
        <v>13355</v>
      </c>
      <c r="R1090" s="1" t="s">
        <v>13709</v>
      </c>
      <c r="S1090" s="1" t="s">
        <v>1088</v>
      </c>
      <c r="T1090" s="1"/>
      <c r="U1090" s="1"/>
      <c r="V1090" s="1" t="s">
        <v>13723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6094</v>
      </c>
      <c r="G1091" s="1" t="s">
        <v>7689</v>
      </c>
      <c r="H1091" s="1" t="s">
        <v>9231</v>
      </c>
      <c r="I1091" s="1" t="s">
        <v>10808</v>
      </c>
      <c r="J1091" s="1"/>
      <c r="K1091" s="1" t="s">
        <v>11349</v>
      </c>
      <c r="L1091" s="1" t="s">
        <v>1089</v>
      </c>
      <c r="M1091" s="1" t="s">
        <v>12436</v>
      </c>
      <c r="N1091" s="1" t="s">
        <v>13019</v>
      </c>
      <c r="O1091" s="1" t="s">
        <v>1089</v>
      </c>
      <c r="P1091" s="1" t="s">
        <v>13028</v>
      </c>
      <c r="Q1091" s="1" t="s">
        <v>13356</v>
      </c>
      <c r="R1091" s="1" t="s">
        <v>13709</v>
      </c>
      <c r="S1091" s="1" t="s">
        <v>1089</v>
      </c>
      <c r="T1091" s="1"/>
      <c r="U1091" s="1"/>
      <c r="V1091" s="1" t="s">
        <v>13723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6095</v>
      </c>
      <c r="G1092" s="1" t="s">
        <v>7690</v>
      </c>
      <c r="H1092" s="1" t="s">
        <v>9232</v>
      </c>
      <c r="I1092" s="1" t="s">
        <v>10809</v>
      </c>
      <c r="J1092" s="1"/>
      <c r="K1092" s="1" t="s">
        <v>11349</v>
      </c>
      <c r="L1092" s="1" t="s">
        <v>1090</v>
      </c>
      <c r="M1092" s="1" t="s">
        <v>12437</v>
      </c>
      <c r="N1092" s="1" t="s">
        <v>13019</v>
      </c>
      <c r="O1092" s="1" t="s">
        <v>1090</v>
      </c>
      <c r="P1092" s="1" t="s">
        <v>13028</v>
      </c>
      <c r="Q1092" s="1" t="s">
        <v>13357</v>
      </c>
      <c r="R1092" s="1" t="s">
        <v>13709</v>
      </c>
      <c r="S1092" s="1" t="s">
        <v>1090</v>
      </c>
      <c r="T1092" s="1"/>
      <c r="U1092" s="1"/>
      <c r="V1092" s="1" t="s">
        <v>13723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6096</v>
      </c>
      <c r="G1093" s="1" t="s">
        <v>7691</v>
      </c>
      <c r="H1093" s="1" t="s">
        <v>9233</v>
      </c>
      <c r="I1093" s="1" t="s">
        <v>10810</v>
      </c>
      <c r="J1093" s="1"/>
      <c r="K1093" s="1" t="s">
        <v>11349</v>
      </c>
      <c r="L1093" s="1" t="s">
        <v>1091</v>
      </c>
      <c r="M1093" s="1" t="s">
        <v>12438</v>
      </c>
      <c r="N1093" s="1" t="s">
        <v>13019</v>
      </c>
      <c r="O1093" s="1" t="s">
        <v>1091</v>
      </c>
      <c r="P1093" s="1" t="s">
        <v>13028</v>
      </c>
      <c r="Q1093" s="1" t="s">
        <v>13358</v>
      </c>
      <c r="R1093" s="1" t="s">
        <v>13709</v>
      </c>
      <c r="S1093" s="1" t="s">
        <v>1091</v>
      </c>
      <c r="T1093" s="1"/>
      <c r="U1093" s="1"/>
      <c r="V1093" s="1" t="s">
        <v>13723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7692</v>
      </c>
      <c r="H1094" s="1" t="s">
        <v>9234</v>
      </c>
      <c r="I1094" s="1" t="s">
        <v>10811</v>
      </c>
      <c r="J1094" s="1"/>
      <c r="K1094" s="1" t="s">
        <v>11349</v>
      </c>
      <c r="L1094" s="1" t="s">
        <v>1092</v>
      </c>
      <c r="M1094" s="1" t="s">
        <v>12439</v>
      </c>
      <c r="N1094" s="1" t="s">
        <v>13019</v>
      </c>
      <c r="O1094" s="1" t="s">
        <v>1092</v>
      </c>
      <c r="P1094" s="1" t="s">
        <v>13028</v>
      </c>
      <c r="Q1094" s="1" t="s">
        <v>13359</v>
      </c>
      <c r="R1094" s="1" t="s">
        <v>13709</v>
      </c>
      <c r="S1094" s="1" t="s">
        <v>1092</v>
      </c>
      <c r="T1094" s="1"/>
      <c r="U1094" s="1"/>
      <c r="V1094" s="1" t="s">
        <v>13723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7693</v>
      </c>
      <c r="H1095" s="1" t="s">
        <v>9235</v>
      </c>
      <c r="I1095" s="1" t="s">
        <v>10631</v>
      </c>
      <c r="J1095" s="1"/>
      <c r="K1095" s="1" t="s">
        <v>11349</v>
      </c>
      <c r="L1095" s="1" t="s">
        <v>1093</v>
      </c>
      <c r="M1095" s="1" t="s">
        <v>12440</v>
      </c>
      <c r="N1095" s="1" t="s">
        <v>13019</v>
      </c>
      <c r="O1095" s="1" t="s">
        <v>1093</v>
      </c>
      <c r="P1095" s="1" t="s">
        <v>13028</v>
      </c>
      <c r="Q1095" s="1" t="s">
        <v>13360</v>
      </c>
      <c r="R1095" s="1" t="s">
        <v>13709</v>
      </c>
      <c r="S1095" s="1" t="s">
        <v>1093</v>
      </c>
      <c r="T1095" s="1"/>
      <c r="U1095" s="1"/>
      <c r="V1095" s="1" t="s">
        <v>13723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7694</v>
      </c>
      <c r="H1096" s="1" t="s">
        <v>9236</v>
      </c>
      <c r="I1096" s="1" t="s">
        <v>10812</v>
      </c>
      <c r="J1096" s="1"/>
      <c r="K1096" s="1" t="s">
        <v>11349</v>
      </c>
      <c r="L1096" s="1" t="s">
        <v>1094</v>
      </c>
      <c r="M1096" s="1" t="s">
        <v>12441</v>
      </c>
      <c r="N1096" s="1" t="s">
        <v>13019</v>
      </c>
      <c r="O1096" s="1" t="s">
        <v>1094</v>
      </c>
      <c r="P1096" s="1" t="s">
        <v>13028</v>
      </c>
      <c r="Q1096" s="1" t="s">
        <v>13361</v>
      </c>
      <c r="R1096" s="1" t="s">
        <v>13709</v>
      </c>
      <c r="S1096" s="1" t="s">
        <v>1094</v>
      </c>
      <c r="T1096" s="1"/>
      <c r="U1096" s="1"/>
      <c r="V1096" s="1" t="s">
        <v>13723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7695</v>
      </c>
      <c r="H1097" s="1" t="s">
        <v>9237</v>
      </c>
      <c r="I1097" s="1" t="s">
        <v>10813</v>
      </c>
      <c r="J1097" s="1"/>
      <c r="K1097" s="1" t="s">
        <v>11349</v>
      </c>
      <c r="L1097" s="1" t="s">
        <v>1095</v>
      </c>
      <c r="M1097" s="1" t="s">
        <v>12442</v>
      </c>
      <c r="N1097" s="1" t="s">
        <v>13019</v>
      </c>
      <c r="O1097" s="1" t="s">
        <v>1095</v>
      </c>
      <c r="P1097" s="1" t="s">
        <v>13028</v>
      </c>
      <c r="Q1097" s="1" t="s">
        <v>13362</v>
      </c>
      <c r="R1097" s="1" t="s">
        <v>13709</v>
      </c>
      <c r="S1097" s="1" t="s">
        <v>1095</v>
      </c>
      <c r="T1097" s="1"/>
      <c r="U1097" s="1"/>
      <c r="V1097" s="1" t="s">
        <v>13723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7696</v>
      </c>
      <c r="H1098" s="1" t="s">
        <v>9238</v>
      </c>
      <c r="I1098" s="1" t="s">
        <v>10814</v>
      </c>
      <c r="J1098" s="1"/>
      <c r="K1098" s="1" t="s">
        <v>11349</v>
      </c>
      <c r="L1098" s="1" t="s">
        <v>1096</v>
      </c>
      <c r="M1098" s="1" t="s">
        <v>12443</v>
      </c>
      <c r="N1098" s="1" t="s">
        <v>13019</v>
      </c>
      <c r="O1098" s="1" t="s">
        <v>1096</v>
      </c>
      <c r="P1098" s="1" t="s">
        <v>13028</v>
      </c>
      <c r="Q1098" s="1" t="s">
        <v>13363</v>
      </c>
      <c r="R1098" s="1" t="s">
        <v>13709</v>
      </c>
      <c r="S1098" s="1" t="s">
        <v>1096</v>
      </c>
      <c r="T1098" s="1"/>
      <c r="U1098" s="1"/>
      <c r="V1098" s="1" t="s">
        <v>13723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7697</v>
      </c>
      <c r="H1099" s="1" t="s">
        <v>9239</v>
      </c>
      <c r="I1099" s="1" t="s">
        <v>10815</v>
      </c>
      <c r="J1099" s="1"/>
      <c r="K1099" s="1" t="s">
        <v>11349</v>
      </c>
      <c r="L1099" s="1" t="s">
        <v>1097</v>
      </c>
      <c r="M1099" s="1" t="s">
        <v>12444</v>
      </c>
      <c r="N1099" s="1" t="s">
        <v>13019</v>
      </c>
      <c r="O1099" s="1" t="s">
        <v>1097</v>
      </c>
      <c r="P1099" s="1" t="s">
        <v>13028</v>
      </c>
      <c r="Q1099" s="1" t="s">
        <v>13364</v>
      </c>
      <c r="R1099" s="1" t="s">
        <v>13709</v>
      </c>
      <c r="S1099" s="1" t="s">
        <v>1097</v>
      </c>
      <c r="T1099" s="1"/>
      <c r="U1099" s="1"/>
      <c r="V1099" s="1" t="s">
        <v>13723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6102</v>
      </c>
      <c r="G1100" s="1" t="s">
        <v>7698</v>
      </c>
      <c r="H1100" s="1" t="s">
        <v>9240</v>
      </c>
      <c r="I1100" s="1" t="s">
        <v>10816</v>
      </c>
      <c r="J1100" s="1"/>
      <c r="K1100" s="1" t="s">
        <v>11349</v>
      </c>
      <c r="L1100" s="1" t="s">
        <v>1098</v>
      </c>
      <c r="M1100" s="1" t="s">
        <v>12445</v>
      </c>
      <c r="N1100" s="1" t="s">
        <v>13019</v>
      </c>
      <c r="O1100" s="1" t="s">
        <v>1098</v>
      </c>
      <c r="P1100" s="1" t="s">
        <v>13028</v>
      </c>
      <c r="Q1100" s="1" t="s">
        <v>13365</v>
      </c>
      <c r="R1100" s="1" t="s">
        <v>13709</v>
      </c>
      <c r="S1100" s="1" t="s">
        <v>1098</v>
      </c>
      <c r="T1100" s="1"/>
      <c r="U1100" s="1"/>
      <c r="V1100" s="1" t="s">
        <v>13723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6103</v>
      </c>
      <c r="G1101" s="1" t="s">
        <v>7699</v>
      </c>
      <c r="H1101" s="1" t="s">
        <v>9241</v>
      </c>
      <c r="I1101" s="1" t="s">
        <v>10817</v>
      </c>
      <c r="J1101" s="1"/>
      <c r="K1101" s="1" t="s">
        <v>11349</v>
      </c>
      <c r="L1101" s="1" t="s">
        <v>1099</v>
      </c>
      <c r="M1101" s="1" t="s">
        <v>12446</v>
      </c>
      <c r="N1101" s="1" t="s">
        <v>13019</v>
      </c>
      <c r="O1101" s="1" t="s">
        <v>1099</v>
      </c>
      <c r="P1101" s="1" t="s">
        <v>13028</v>
      </c>
      <c r="Q1101" s="1" t="s">
        <v>13366</v>
      </c>
      <c r="R1101" s="1" t="s">
        <v>13709</v>
      </c>
      <c r="S1101" s="1" t="s">
        <v>1099</v>
      </c>
      <c r="T1101" s="1"/>
      <c r="U1101" s="1"/>
      <c r="V1101" s="1" t="s">
        <v>13723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6104</v>
      </c>
      <c r="G1102" s="1" t="s">
        <v>7700</v>
      </c>
      <c r="H1102" s="1" t="s">
        <v>4487</v>
      </c>
      <c r="I1102" s="1" t="s">
        <v>10818</v>
      </c>
      <c r="J1102" s="1"/>
      <c r="K1102" s="1" t="s">
        <v>11349</v>
      </c>
      <c r="L1102" s="1" t="s">
        <v>1100</v>
      </c>
      <c r="M1102" s="1" t="s">
        <v>12447</v>
      </c>
      <c r="N1102" s="1" t="s">
        <v>13019</v>
      </c>
      <c r="O1102" s="1" t="s">
        <v>1100</v>
      </c>
      <c r="P1102" s="1" t="s">
        <v>13028</v>
      </c>
      <c r="Q1102" s="1" t="s">
        <v>13367</v>
      </c>
      <c r="R1102" s="1" t="s">
        <v>13709</v>
      </c>
      <c r="S1102" s="1" t="s">
        <v>1100</v>
      </c>
      <c r="T1102" s="1"/>
      <c r="U1102" s="1"/>
      <c r="V1102" s="1" t="s">
        <v>13723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6105</v>
      </c>
      <c r="G1103" s="1" t="s">
        <v>7701</v>
      </c>
      <c r="H1103" s="1" t="s">
        <v>9242</v>
      </c>
      <c r="I1103" s="1" t="s">
        <v>10364</v>
      </c>
      <c r="J1103" s="1"/>
      <c r="K1103" s="1" t="s">
        <v>11349</v>
      </c>
      <c r="L1103" s="1" t="s">
        <v>1101</v>
      </c>
      <c r="M1103" s="1" t="s">
        <v>12448</v>
      </c>
      <c r="N1103" s="1" t="s">
        <v>13019</v>
      </c>
      <c r="O1103" s="1" t="s">
        <v>1101</v>
      </c>
      <c r="P1103" s="1" t="s">
        <v>13028</v>
      </c>
      <c r="Q1103" s="1" t="s">
        <v>13368</v>
      </c>
      <c r="R1103" s="1" t="s">
        <v>13709</v>
      </c>
      <c r="S1103" s="1" t="s">
        <v>1101</v>
      </c>
      <c r="T1103" s="1"/>
      <c r="U1103" s="1"/>
      <c r="V1103" s="1" t="s">
        <v>13723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6106</v>
      </c>
      <c r="G1104" s="1" t="s">
        <v>7702</v>
      </c>
      <c r="H1104" s="1" t="s">
        <v>4489</v>
      </c>
      <c r="I1104" s="1" t="s">
        <v>10819</v>
      </c>
      <c r="J1104" s="1"/>
      <c r="K1104" s="1" t="s">
        <v>11349</v>
      </c>
      <c r="L1104" s="1" t="s">
        <v>1102</v>
      </c>
      <c r="M1104" s="1" t="s">
        <v>12449</v>
      </c>
      <c r="N1104" s="1" t="s">
        <v>13019</v>
      </c>
      <c r="O1104" s="1" t="s">
        <v>1102</v>
      </c>
      <c r="P1104" s="1" t="s">
        <v>13028</v>
      </c>
      <c r="Q1104" s="1" t="s">
        <v>13369</v>
      </c>
      <c r="R1104" s="1" t="s">
        <v>13709</v>
      </c>
      <c r="S1104" s="1" t="s">
        <v>1102</v>
      </c>
      <c r="T1104" s="1"/>
      <c r="U1104" s="1"/>
      <c r="V1104" s="1" t="s">
        <v>13723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6107</v>
      </c>
      <c r="G1105" s="1" t="s">
        <v>7703</v>
      </c>
      <c r="H1105" s="1" t="s">
        <v>9243</v>
      </c>
      <c r="I1105" s="1" t="s">
        <v>10167</v>
      </c>
      <c r="J1105" s="1"/>
      <c r="K1105" s="1" t="s">
        <v>11349</v>
      </c>
      <c r="L1105" s="1" t="s">
        <v>1103</v>
      </c>
      <c r="M1105" s="1" t="s">
        <v>12450</v>
      </c>
      <c r="N1105" s="1" t="s">
        <v>13019</v>
      </c>
      <c r="O1105" s="1" t="s">
        <v>1103</v>
      </c>
      <c r="P1105" s="1" t="s">
        <v>13028</v>
      </c>
      <c r="Q1105" s="1" t="s">
        <v>13370</v>
      </c>
      <c r="R1105" s="1" t="s">
        <v>13709</v>
      </c>
      <c r="S1105" s="1" t="s">
        <v>1103</v>
      </c>
      <c r="T1105" s="1"/>
      <c r="U1105" s="1"/>
      <c r="V1105" s="1" t="s">
        <v>13723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6108</v>
      </c>
      <c r="G1106" s="1" t="s">
        <v>7704</v>
      </c>
      <c r="H1106" s="1" t="s">
        <v>9244</v>
      </c>
      <c r="I1106" s="1" t="s">
        <v>10820</v>
      </c>
      <c r="J1106" s="1"/>
      <c r="K1106" s="1" t="s">
        <v>11349</v>
      </c>
      <c r="L1106" s="1" t="s">
        <v>1104</v>
      </c>
      <c r="M1106" s="1" t="s">
        <v>12451</v>
      </c>
      <c r="N1106" s="1" t="s">
        <v>13019</v>
      </c>
      <c r="O1106" s="1" t="s">
        <v>1104</v>
      </c>
      <c r="P1106" s="1" t="s">
        <v>13028</v>
      </c>
      <c r="Q1106" s="1" t="s">
        <v>13371</v>
      </c>
      <c r="R1106" s="1" t="s">
        <v>13709</v>
      </c>
      <c r="S1106" s="1" t="s">
        <v>1104</v>
      </c>
      <c r="T1106" s="1"/>
      <c r="U1106" s="1"/>
      <c r="V1106" s="1" t="s">
        <v>13723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6109</v>
      </c>
      <c r="G1107" s="1" t="s">
        <v>7705</v>
      </c>
      <c r="H1107" s="1" t="s">
        <v>9245</v>
      </c>
      <c r="I1107" s="1" t="s">
        <v>10821</v>
      </c>
      <c r="J1107" s="1"/>
      <c r="K1107" s="1" t="s">
        <v>11349</v>
      </c>
      <c r="L1107" s="1" t="s">
        <v>1105</v>
      </c>
      <c r="M1107" s="1" t="s">
        <v>12452</v>
      </c>
      <c r="N1107" s="1" t="s">
        <v>13019</v>
      </c>
      <c r="O1107" s="1" t="s">
        <v>1105</v>
      </c>
      <c r="P1107" s="1" t="s">
        <v>13028</v>
      </c>
      <c r="Q1107" s="1" t="s">
        <v>13372</v>
      </c>
      <c r="R1107" s="1" t="s">
        <v>13709</v>
      </c>
      <c r="S1107" s="1" t="s">
        <v>1105</v>
      </c>
      <c r="T1107" s="1"/>
      <c r="U1107" s="1"/>
      <c r="V1107" s="1" t="s">
        <v>13723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6110</v>
      </c>
      <c r="G1108" s="1" t="s">
        <v>4493</v>
      </c>
      <c r="H1108" s="1" t="s">
        <v>9246</v>
      </c>
      <c r="I1108" s="1" t="s">
        <v>10162</v>
      </c>
      <c r="J1108" s="1"/>
      <c r="K1108" s="1" t="s">
        <v>11349</v>
      </c>
      <c r="L1108" s="1" t="s">
        <v>1106</v>
      </c>
      <c r="M1108" s="1" t="s">
        <v>12453</v>
      </c>
      <c r="N1108" s="1" t="s">
        <v>13019</v>
      </c>
      <c r="O1108" s="1" t="s">
        <v>1106</v>
      </c>
      <c r="P1108" s="1" t="s">
        <v>13028</v>
      </c>
      <c r="Q1108" s="1" t="s">
        <v>13373</v>
      </c>
      <c r="R1108" s="1" t="s">
        <v>13709</v>
      </c>
      <c r="S1108" s="1" t="s">
        <v>1106</v>
      </c>
      <c r="T1108" s="1"/>
      <c r="U1108" s="1"/>
      <c r="V1108" s="1" t="s">
        <v>13723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6111</v>
      </c>
      <c r="G1109" s="1" t="s">
        <v>7706</v>
      </c>
      <c r="H1109" s="1" t="s">
        <v>9247</v>
      </c>
      <c r="I1109" s="1" t="s">
        <v>10822</v>
      </c>
      <c r="J1109" s="1"/>
      <c r="K1109" s="1" t="s">
        <v>11349</v>
      </c>
      <c r="L1109" s="1" t="s">
        <v>1107</v>
      </c>
      <c r="M1109" s="1" t="s">
        <v>12454</v>
      </c>
      <c r="N1109" s="1" t="s">
        <v>13019</v>
      </c>
      <c r="O1109" s="1" t="s">
        <v>1107</v>
      </c>
      <c r="P1109" s="1" t="s">
        <v>13028</v>
      </c>
      <c r="Q1109" s="1" t="s">
        <v>13374</v>
      </c>
      <c r="R1109" s="1" t="s">
        <v>13709</v>
      </c>
      <c r="S1109" s="1" t="s">
        <v>1107</v>
      </c>
      <c r="T1109" s="1"/>
      <c r="U1109" s="1"/>
      <c r="V1109" s="1" t="s">
        <v>13723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6112</v>
      </c>
      <c r="G1110" s="1" t="s">
        <v>7707</v>
      </c>
      <c r="H1110" s="1" t="s">
        <v>9248</v>
      </c>
      <c r="I1110" s="1" t="s">
        <v>10823</v>
      </c>
      <c r="J1110" s="1"/>
      <c r="K1110" s="1" t="s">
        <v>11349</v>
      </c>
      <c r="L1110" s="1" t="s">
        <v>1108</v>
      </c>
      <c r="M1110" s="1" t="s">
        <v>12455</v>
      </c>
      <c r="N1110" s="1" t="s">
        <v>13019</v>
      </c>
      <c r="O1110" s="1" t="s">
        <v>1108</v>
      </c>
      <c r="P1110" s="1" t="s">
        <v>13028</v>
      </c>
      <c r="Q1110" s="1" t="s">
        <v>13375</v>
      </c>
      <c r="R1110" s="1" t="s">
        <v>13709</v>
      </c>
      <c r="S1110" s="1" t="s">
        <v>1108</v>
      </c>
      <c r="T1110" s="1"/>
      <c r="U1110" s="1"/>
      <c r="V1110" s="1" t="s">
        <v>13723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6113</v>
      </c>
      <c r="G1111" s="1" t="s">
        <v>7708</v>
      </c>
      <c r="H1111" s="1" t="s">
        <v>9249</v>
      </c>
      <c r="I1111" s="1" t="s">
        <v>10824</v>
      </c>
      <c r="J1111" s="1"/>
      <c r="K1111" s="1" t="s">
        <v>11349</v>
      </c>
      <c r="L1111" s="1" t="s">
        <v>1109</v>
      </c>
      <c r="M1111" s="1" t="s">
        <v>12456</v>
      </c>
      <c r="N1111" s="1" t="s">
        <v>13019</v>
      </c>
      <c r="O1111" s="1" t="s">
        <v>1109</v>
      </c>
      <c r="P1111" s="1" t="s">
        <v>13028</v>
      </c>
      <c r="Q1111" s="1" t="s">
        <v>13376</v>
      </c>
      <c r="R1111" s="1" t="s">
        <v>13709</v>
      </c>
      <c r="S1111" s="1" t="s">
        <v>1109</v>
      </c>
      <c r="T1111" s="1"/>
      <c r="U1111" s="1"/>
      <c r="V1111" s="1" t="s">
        <v>13723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6114</v>
      </c>
      <c r="G1112" s="1" t="s">
        <v>7709</v>
      </c>
      <c r="H1112" s="1" t="s">
        <v>9250</v>
      </c>
      <c r="I1112" s="1" t="s">
        <v>10825</v>
      </c>
      <c r="J1112" s="1"/>
      <c r="K1112" s="1" t="s">
        <v>11349</v>
      </c>
      <c r="L1112" s="1" t="s">
        <v>1110</v>
      </c>
      <c r="M1112" s="1" t="s">
        <v>12457</v>
      </c>
      <c r="N1112" s="1" t="s">
        <v>13019</v>
      </c>
      <c r="O1112" s="1" t="s">
        <v>1110</v>
      </c>
      <c r="P1112" s="1" t="s">
        <v>13028</v>
      </c>
      <c r="Q1112" s="1" t="s">
        <v>13377</v>
      </c>
      <c r="R1112" s="1" t="s">
        <v>13709</v>
      </c>
      <c r="S1112" s="1" t="s">
        <v>1110</v>
      </c>
      <c r="T1112" s="1"/>
      <c r="U1112" s="1"/>
      <c r="V1112" s="1" t="s">
        <v>13723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6115</v>
      </c>
      <c r="G1113" s="1" t="s">
        <v>7710</v>
      </c>
      <c r="H1113" s="1" t="s">
        <v>9251</v>
      </c>
      <c r="I1113" s="1" t="s">
        <v>10826</v>
      </c>
      <c r="J1113" s="1"/>
      <c r="K1113" s="1" t="s">
        <v>11349</v>
      </c>
      <c r="L1113" s="1" t="s">
        <v>1111</v>
      </c>
      <c r="M1113" s="1" t="s">
        <v>12458</v>
      </c>
      <c r="N1113" s="1" t="s">
        <v>13019</v>
      </c>
      <c r="O1113" s="1" t="s">
        <v>1111</v>
      </c>
      <c r="P1113" s="1" t="s">
        <v>13028</v>
      </c>
      <c r="Q1113" s="1" t="s">
        <v>13378</v>
      </c>
      <c r="R1113" s="1" t="s">
        <v>13709</v>
      </c>
      <c r="S1113" s="1" t="s">
        <v>1111</v>
      </c>
      <c r="T1113" s="1"/>
      <c r="U1113" s="1"/>
      <c r="V1113" s="1" t="s">
        <v>13723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6116</v>
      </c>
      <c r="G1114" s="1" t="s">
        <v>4499</v>
      </c>
      <c r="H1114" s="1" t="s">
        <v>9240</v>
      </c>
      <c r="I1114" s="1" t="s">
        <v>10827</v>
      </c>
      <c r="J1114" s="1"/>
      <c r="K1114" s="1" t="s">
        <v>11349</v>
      </c>
      <c r="L1114" s="1" t="s">
        <v>1112</v>
      </c>
      <c r="M1114" s="1" t="s">
        <v>12459</v>
      </c>
      <c r="N1114" s="1" t="s">
        <v>13019</v>
      </c>
      <c r="O1114" s="1" t="s">
        <v>1112</v>
      </c>
      <c r="P1114" s="1" t="s">
        <v>13029</v>
      </c>
      <c r="Q1114" s="1" t="s">
        <v>13029</v>
      </c>
      <c r="R1114" s="1" t="s">
        <v>13709</v>
      </c>
      <c r="S1114" s="1" t="s">
        <v>1112</v>
      </c>
      <c r="T1114" s="1"/>
      <c r="U1114" s="1" t="s">
        <v>13721</v>
      </c>
      <c r="V1114" s="1" t="s">
        <v>13723</v>
      </c>
      <c r="W1114" s="1" t="s">
        <v>1112</v>
      </c>
      <c r="X1114" s="1"/>
      <c r="Y1114" t="s">
        <v>13729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6117</v>
      </c>
      <c r="G1115" s="1" t="s">
        <v>7711</v>
      </c>
      <c r="H1115" s="1" t="s">
        <v>9252</v>
      </c>
      <c r="I1115" s="1" t="s">
        <v>10828</v>
      </c>
      <c r="J1115" s="1"/>
      <c r="K1115" s="1" t="s">
        <v>11349</v>
      </c>
      <c r="L1115" s="1" t="s">
        <v>1113</v>
      </c>
      <c r="M1115" s="1" t="s">
        <v>12460</v>
      </c>
      <c r="N1115" s="1" t="s">
        <v>13019</v>
      </c>
      <c r="O1115" s="1" t="s">
        <v>1113</v>
      </c>
      <c r="P1115" s="1" t="s">
        <v>13029</v>
      </c>
      <c r="Q1115" s="1" t="s">
        <v>13029</v>
      </c>
      <c r="R1115" s="1" t="s">
        <v>13709</v>
      </c>
      <c r="S1115" s="1" t="s">
        <v>1113</v>
      </c>
      <c r="T1115" s="1"/>
      <c r="U1115" s="1"/>
      <c r="V1115" s="1" t="s">
        <v>13723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6118</v>
      </c>
      <c r="G1116" s="1" t="s">
        <v>7712</v>
      </c>
      <c r="H1116" s="1" t="s">
        <v>9253</v>
      </c>
      <c r="I1116" s="1" t="s">
        <v>10829</v>
      </c>
      <c r="J1116" s="1"/>
      <c r="K1116" s="1" t="s">
        <v>11349</v>
      </c>
      <c r="L1116" s="1" t="s">
        <v>1114</v>
      </c>
      <c r="M1116" s="1" t="s">
        <v>12461</v>
      </c>
      <c r="N1116" s="1" t="s">
        <v>13019</v>
      </c>
      <c r="O1116" s="1" t="s">
        <v>1114</v>
      </c>
      <c r="P1116" s="1" t="s">
        <v>13029</v>
      </c>
      <c r="Q1116" s="1" t="s">
        <v>13029</v>
      </c>
      <c r="R1116" s="1" t="s">
        <v>13709</v>
      </c>
      <c r="S1116" s="1" t="s">
        <v>1114</v>
      </c>
      <c r="T1116" s="1"/>
      <c r="U1116" s="1"/>
      <c r="V1116" s="1" t="s">
        <v>13723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7713</v>
      </c>
      <c r="H1117" s="1" t="s">
        <v>9243</v>
      </c>
      <c r="I1117" s="1" t="s">
        <v>10830</v>
      </c>
      <c r="J1117" s="1"/>
      <c r="K1117" s="1" t="s">
        <v>11349</v>
      </c>
      <c r="L1117" s="1" t="s">
        <v>1115</v>
      </c>
      <c r="M1117" s="1" t="s">
        <v>12462</v>
      </c>
      <c r="N1117" s="1" t="s">
        <v>13019</v>
      </c>
      <c r="O1117" s="1" t="s">
        <v>1115</v>
      </c>
      <c r="P1117" s="1" t="s">
        <v>13029</v>
      </c>
      <c r="Q1117" s="1" t="s">
        <v>13029</v>
      </c>
      <c r="R1117" s="1" t="s">
        <v>13709</v>
      </c>
      <c r="S1117" s="1" t="s">
        <v>1115</v>
      </c>
      <c r="T1117" s="1"/>
      <c r="U1117" s="1"/>
      <c r="V1117" s="1" t="s">
        <v>13723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6120</v>
      </c>
      <c r="G1118" s="1" t="s">
        <v>7714</v>
      </c>
      <c r="H1118" s="1" t="s">
        <v>9254</v>
      </c>
      <c r="I1118" s="1" t="s">
        <v>10831</v>
      </c>
      <c r="J1118" s="1"/>
      <c r="K1118" s="1" t="s">
        <v>11349</v>
      </c>
      <c r="L1118" s="1" t="s">
        <v>1116</v>
      </c>
      <c r="M1118" s="1" t="s">
        <v>12463</v>
      </c>
      <c r="N1118" s="1" t="s">
        <v>13019</v>
      </c>
      <c r="O1118" s="1" t="s">
        <v>1116</v>
      </c>
      <c r="P1118" s="1" t="s">
        <v>13029</v>
      </c>
      <c r="Q1118" s="1" t="s">
        <v>13029</v>
      </c>
      <c r="R1118" s="1" t="s">
        <v>13709</v>
      </c>
      <c r="S1118" s="1" t="s">
        <v>1116</v>
      </c>
      <c r="T1118" s="1"/>
      <c r="U1118" s="1"/>
      <c r="V1118" s="1" t="s">
        <v>13723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6121</v>
      </c>
      <c r="G1119" s="1" t="s">
        <v>7715</v>
      </c>
      <c r="H1119" s="1" t="s">
        <v>9255</v>
      </c>
      <c r="I1119" s="1" t="s">
        <v>10832</v>
      </c>
      <c r="J1119" s="1"/>
      <c r="K1119" s="1" t="s">
        <v>11349</v>
      </c>
      <c r="L1119" s="1" t="s">
        <v>1117</v>
      </c>
      <c r="M1119" s="1" t="s">
        <v>12464</v>
      </c>
      <c r="N1119" s="1" t="s">
        <v>13019</v>
      </c>
      <c r="O1119" s="1" t="s">
        <v>1117</v>
      </c>
      <c r="P1119" s="1" t="s">
        <v>13029</v>
      </c>
      <c r="Q1119" s="1" t="s">
        <v>13029</v>
      </c>
      <c r="R1119" s="1" t="s">
        <v>13709</v>
      </c>
      <c r="S1119" s="1" t="s">
        <v>1117</v>
      </c>
      <c r="T1119" s="1"/>
      <c r="U1119" s="1"/>
      <c r="V1119" s="1" t="s">
        <v>13723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6122</v>
      </c>
      <c r="G1120" s="1" t="s">
        <v>7716</v>
      </c>
      <c r="H1120" s="1" t="s">
        <v>9256</v>
      </c>
      <c r="I1120" s="1" t="s">
        <v>9789</v>
      </c>
      <c r="J1120" s="1"/>
      <c r="K1120" s="1" t="s">
        <v>11349</v>
      </c>
      <c r="L1120" s="1" t="s">
        <v>1118</v>
      </c>
      <c r="M1120" s="1" t="s">
        <v>12465</v>
      </c>
      <c r="N1120" s="1" t="s">
        <v>13019</v>
      </c>
      <c r="O1120" s="1" t="s">
        <v>1118</v>
      </c>
      <c r="P1120" s="1" t="s">
        <v>13029</v>
      </c>
      <c r="Q1120" s="1" t="s">
        <v>13029</v>
      </c>
      <c r="R1120" s="1" t="s">
        <v>13709</v>
      </c>
      <c r="S1120" s="1" t="s">
        <v>1118</v>
      </c>
      <c r="T1120" s="1"/>
      <c r="U1120" s="1"/>
      <c r="V1120" s="1" t="s">
        <v>13723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6123</v>
      </c>
      <c r="G1121" s="1" t="s">
        <v>7717</v>
      </c>
      <c r="H1121" s="1" t="s">
        <v>9257</v>
      </c>
      <c r="I1121" s="1" t="s">
        <v>10833</v>
      </c>
      <c r="J1121" s="1"/>
      <c r="K1121" s="1" t="s">
        <v>11349</v>
      </c>
      <c r="L1121" s="1" t="s">
        <v>1119</v>
      </c>
      <c r="M1121" s="1" t="s">
        <v>12466</v>
      </c>
      <c r="N1121" s="1" t="s">
        <v>13019</v>
      </c>
      <c r="O1121" s="1" t="s">
        <v>1119</v>
      </c>
      <c r="P1121" s="1" t="s">
        <v>13029</v>
      </c>
      <c r="Q1121" s="1" t="s">
        <v>13029</v>
      </c>
      <c r="R1121" s="1" t="s">
        <v>13709</v>
      </c>
      <c r="S1121" s="1" t="s">
        <v>1119</v>
      </c>
      <c r="T1121" s="1"/>
      <c r="U1121" s="1"/>
      <c r="V1121" s="1" t="s">
        <v>13723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7718</v>
      </c>
      <c r="H1122" s="1" t="s">
        <v>9258</v>
      </c>
      <c r="I1122" s="1" t="s">
        <v>10834</v>
      </c>
      <c r="J1122" s="1"/>
      <c r="K1122" s="1" t="s">
        <v>11349</v>
      </c>
      <c r="L1122" s="1" t="s">
        <v>1120</v>
      </c>
      <c r="M1122" s="1" t="s">
        <v>12467</v>
      </c>
      <c r="N1122" s="1" t="s">
        <v>13019</v>
      </c>
      <c r="O1122" s="1" t="s">
        <v>1120</v>
      </c>
      <c r="P1122" s="1" t="s">
        <v>13029</v>
      </c>
      <c r="Q1122" s="1" t="s">
        <v>13029</v>
      </c>
      <c r="R1122" s="1" t="s">
        <v>13709</v>
      </c>
      <c r="S1122" s="1" t="s">
        <v>1120</v>
      </c>
      <c r="T1122" s="1"/>
      <c r="U1122" s="1"/>
      <c r="V1122" s="1" t="s">
        <v>13723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6124</v>
      </c>
      <c r="G1123" s="1" t="s">
        <v>4508</v>
      </c>
      <c r="H1123" s="1" t="s">
        <v>9259</v>
      </c>
      <c r="I1123" s="1" t="s">
        <v>10835</v>
      </c>
      <c r="J1123" s="1"/>
      <c r="K1123" s="1" t="s">
        <v>11349</v>
      </c>
      <c r="L1123" s="1" t="s">
        <v>1121</v>
      </c>
      <c r="M1123" s="1" t="s">
        <v>12468</v>
      </c>
      <c r="N1123" s="1" t="s">
        <v>13019</v>
      </c>
      <c r="O1123" s="1" t="s">
        <v>1121</v>
      </c>
      <c r="P1123" s="1" t="s">
        <v>13029</v>
      </c>
      <c r="Q1123" s="1" t="s">
        <v>13029</v>
      </c>
      <c r="R1123" s="1" t="s">
        <v>13709</v>
      </c>
      <c r="S1123" s="1" t="s">
        <v>1121</v>
      </c>
      <c r="T1123" s="1"/>
      <c r="U1123" s="1"/>
      <c r="V1123" s="1" t="s">
        <v>13723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6125</v>
      </c>
      <c r="G1124" s="1" t="s">
        <v>7719</v>
      </c>
      <c r="H1124" s="1" t="s">
        <v>9260</v>
      </c>
      <c r="I1124" s="1" t="s">
        <v>10836</v>
      </c>
      <c r="J1124" s="1"/>
      <c r="K1124" s="1" t="s">
        <v>11349</v>
      </c>
      <c r="L1124" s="1" t="s">
        <v>1122</v>
      </c>
      <c r="M1124" s="1" t="s">
        <v>12469</v>
      </c>
      <c r="N1124" s="1" t="s">
        <v>13019</v>
      </c>
      <c r="O1124" s="1" t="s">
        <v>1122</v>
      </c>
      <c r="P1124" s="1" t="s">
        <v>13029</v>
      </c>
      <c r="Q1124" s="1" t="s">
        <v>13029</v>
      </c>
      <c r="R1124" s="1" t="s">
        <v>13709</v>
      </c>
      <c r="S1124" s="1" t="s">
        <v>1122</v>
      </c>
      <c r="T1124" s="1"/>
      <c r="U1124" s="1"/>
      <c r="V1124" s="1" t="s">
        <v>13723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6126</v>
      </c>
      <c r="G1125" s="1" t="s">
        <v>7720</v>
      </c>
      <c r="H1125" s="1" t="s">
        <v>9261</v>
      </c>
      <c r="I1125" s="1" t="s">
        <v>10837</v>
      </c>
      <c r="J1125" s="1"/>
      <c r="K1125" s="1" t="s">
        <v>11349</v>
      </c>
      <c r="L1125" s="1" t="s">
        <v>1123</v>
      </c>
      <c r="M1125" s="1" t="s">
        <v>12470</v>
      </c>
      <c r="N1125" s="1" t="s">
        <v>13019</v>
      </c>
      <c r="O1125" s="1" t="s">
        <v>1123</v>
      </c>
      <c r="P1125" s="1" t="s">
        <v>13029</v>
      </c>
      <c r="Q1125" s="1" t="s">
        <v>13029</v>
      </c>
      <c r="R1125" s="1" t="s">
        <v>13709</v>
      </c>
      <c r="S1125" s="1" t="s">
        <v>1123</v>
      </c>
      <c r="T1125" s="1"/>
      <c r="U1125" s="1"/>
      <c r="V1125" s="1" t="s">
        <v>13723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6127</v>
      </c>
      <c r="G1126" s="1" t="s">
        <v>7721</v>
      </c>
      <c r="H1126" s="1" t="s">
        <v>9262</v>
      </c>
      <c r="I1126" s="1" t="s">
        <v>10838</v>
      </c>
      <c r="J1126" s="1"/>
      <c r="K1126" s="1" t="s">
        <v>11349</v>
      </c>
      <c r="L1126" s="1" t="s">
        <v>1124</v>
      </c>
      <c r="M1126" s="1" t="s">
        <v>12471</v>
      </c>
      <c r="N1126" s="1" t="s">
        <v>13019</v>
      </c>
      <c r="O1126" s="1" t="s">
        <v>1124</v>
      </c>
      <c r="P1126" s="1" t="s">
        <v>13029</v>
      </c>
      <c r="Q1126" s="1" t="s">
        <v>13029</v>
      </c>
      <c r="R1126" s="1" t="s">
        <v>13709</v>
      </c>
      <c r="S1126" s="1" t="s">
        <v>1124</v>
      </c>
      <c r="T1126" s="1"/>
      <c r="U1126" s="1"/>
      <c r="V1126" s="1" t="s">
        <v>13723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6128</v>
      </c>
      <c r="G1127" s="1" t="s">
        <v>7722</v>
      </c>
      <c r="H1127" s="1" t="s">
        <v>9263</v>
      </c>
      <c r="I1127" s="1" t="s">
        <v>10839</v>
      </c>
      <c r="J1127" s="1"/>
      <c r="K1127" s="1" t="s">
        <v>11349</v>
      </c>
      <c r="L1127" s="1" t="s">
        <v>1125</v>
      </c>
      <c r="M1127" s="1" t="s">
        <v>12472</v>
      </c>
      <c r="N1127" s="1" t="s">
        <v>13019</v>
      </c>
      <c r="O1127" s="1" t="s">
        <v>1125</v>
      </c>
      <c r="P1127" s="1" t="s">
        <v>13029</v>
      </c>
      <c r="Q1127" s="1" t="s">
        <v>13029</v>
      </c>
      <c r="R1127" s="1" t="s">
        <v>13709</v>
      </c>
      <c r="S1127" s="1" t="s">
        <v>1125</v>
      </c>
      <c r="T1127" s="1"/>
      <c r="U1127" s="1"/>
      <c r="V1127" s="1" t="s">
        <v>13723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6129</v>
      </c>
      <c r="G1128" s="1" t="s">
        <v>7723</v>
      </c>
      <c r="H1128" s="1" t="s">
        <v>9264</v>
      </c>
      <c r="I1128" s="1" t="s">
        <v>10840</v>
      </c>
      <c r="J1128" s="1"/>
      <c r="K1128" s="1" t="s">
        <v>11349</v>
      </c>
      <c r="L1128" s="1" t="s">
        <v>1126</v>
      </c>
      <c r="M1128" s="1" t="s">
        <v>12473</v>
      </c>
      <c r="N1128" s="1" t="s">
        <v>13019</v>
      </c>
      <c r="O1128" s="1" t="s">
        <v>1126</v>
      </c>
      <c r="P1128" s="1" t="s">
        <v>13029</v>
      </c>
      <c r="Q1128" s="1" t="s">
        <v>13029</v>
      </c>
      <c r="R1128" s="1" t="s">
        <v>13709</v>
      </c>
      <c r="S1128" s="1" t="s">
        <v>1126</v>
      </c>
      <c r="T1128" s="1"/>
      <c r="U1128" s="1"/>
      <c r="V1128" s="1" t="s">
        <v>13723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6130</v>
      </c>
      <c r="G1129" s="1" t="s">
        <v>7724</v>
      </c>
      <c r="H1129" s="1" t="s">
        <v>7724</v>
      </c>
      <c r="I1129" s="1" t="s">
        <v>10841</v>
      </c>
      <c r="J1129" s="1"/>
      <c r="K1129" s="1" t="s">
        <v>11349</v>
      </c>
      <c r="L1129" s="1" t="s">
        <v>1127</v>
      </c>
      <c r="M1129" s="1" t="s">
        <v>12474</v>
      </c>
      <c r="N1129" s="1" t="s">
        <v>13019</v>
      </c>
      <c r="O1129" s="1" t="s">
        <v>1127</v>
      </c>
      <c r="P1129" s="1" t="s">
        <v>13029</v>
      </c>
      <c r="Q1129" s="1" t="s">
        <v>13029</v>
      </c>
      <c r="R1129" s="1" t="s">
        <v>13709</v>
      </c>
      <c r="S1129" s="1" t="s">
        <v>1127</v>
      </c>
      <c r="T1129" s="1"/>
      <c r="U1129" s="1"/>
      <c r="V1129" s="1" t="s">
        <v>13723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6131</v>
      </c>
      <c r="G1130" s="1" t="s">
        <v>7725</v>
      </c>
      <c r="H1130" s="1" t="s">
        <v>9265</v>
      </c>
      <c r="I1130" s="1" t="s">
        <v>10842</v>
      </c>
      <c r="J1130" s="1"/>
      <c r="K1130" s="1" t="s">
        <v>11349</v>
      </c>
      <c r="L1130" s="1" t="s">
        <v>1128</v>
      </c>
      <c r="M1130" s="1" t="s">
        <v>12475</v>
      </c>
      <c r="N1130" s="1" t="s">
        <v>13019</v>
      </c>
      <c r="O1130" s="1" t="s">
        <v>1128</v>
      </c>
      <c r="P1130" s="1" t="s">
        <v>13029</v>
      </c>
      <c r="Q1130" s="1" t="s">
        <v>13029</v>
      </c>
      <c r="R1130" s="1" t="s">
        <v>13709</v>
      </c>
      <c r="S1130" s="1" t="s">
        <v>1128</v>
      </c>
      <c r="T1130" s="1"/>
      <c r="U1130" s="1"/>
      <c r="V1130" s="1" t="s">
        <v>13723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6132</v>
      </c>
      <c r="G1131" s="1" t="s">
        <v>4516</v>
      </c>
      <c r="H1131" s="1" t="s">
        <v>9260</v>
      </c>
      <c r="I1131" s="1" t="s">
        <v>10843</v>
      </c>
      <c r="J1131" s="1"/>
      <c r="K1131" s="1" t="s">
        <v>11349</v>
      </c>
      <c r="L1131" s="1" t="s">
        <v>1129</v>
      </c>
      <c r="M1131" s="1" t="s">
        <v>12476</v>
      </c>
      <c r="N1131" s="1" t="s">
        <v>13019</v>
      </c>
      <c r="O1131" s="1" t="s">
        <v>1129</v>
      </c>
      <c r="P1131" s="1" t="s">
        <v>13029</v>
      </c>
      <c r="Q1131" s="1" t="s">
        <v>13029</v>
      </c>
      <c r="R1131" s="1" t="s">
        <v>13709</v>
      </c>
      <c r="S1131" s="1" t="s">
        <v>1129</v>
      </c>
      <c r="T1131" s="1"/>
      <c r="U1131" s="1"/>
      <c r="V1131" s="1" t="s">
        <v>13723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6133</v>
      </c>
      <c r="G1132" s="1" t="s">
        <v>4517</v>
      </c>
      <c r="H1132" s="1" t="s">
        <v>9266</v>
      </c>
      <c r="I1132" s="1" t="s">
        <v>10844</v>
      </c>
      <c r="J1132" s="1"/>
      <c r="K1132" s="1" t="s">
        <v>11349</v>
      </c>
      <c r="L1132" s="1" t="s">
        <v>1130</v>
      </c>
      <c r="M1132" s="1" t="s">
        <v>12477</v>
      </c>
      <c r="N1132" s="1" t="s">
        <v>13019</v>
      </c>
      <c r="O1132" s="1" t="s">
        <v>1130</v>
      </c>
      <c r="P1132" s="1" t="s">
        <v>13029</v>
      </c>
      <c r="Q1132" s="1" t="s">
        <v>13029</v>
      </c>
      <c r="R1132" s="1" t="s">
        <v>13709</v>
      </c>
      <c r="S1132" s="1" t="s">
        <v>1130</v>
      </c>
      <c r="T1132" s="1"/>
      <c r="U1132" s="1"/>
      <c r="V1132" s="1" t="s">
        <v>13723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6134</v>
      </c>
      <c r="G1133" s="1" t="s">
        <v>7726</v>
      </c>
      <c r="H1133" s="1" t="s">
        <v>9267</v>
      </c>
      <c r="I1133" s="1" t="s">
        <v>10845</v>
      </c>
      <c r="J1133" s="1"/>
      <c r="K1133" s="1" t="s">
        <v>11349</v>
      </c>
      <c r="L1133" s="1" t="s">
        <v>1131</v>
      </c>
      <c r="M1133" s="1" t="s">
        <v>12478</v>
      </c>
      <c r="N1133" s="1" t="s">
        <v>13019</v>
      </c>
      <c r="O1133" s="1" t="s">
        <v>1131</v>
      </c>
      <c r="P1133" s="1" t="s">
        <v>13029</v>
      </c>
      <c r="Q1133" s="1" t="s">
        <v>13029</v>
      </c>
      <c r="R1133" s="1" t="s">
        <v>13709</v>
      </c>
      <c r="S1133" s="1" t="s">
        <v>1131</v>
      </c>
      <c r="T1133" s="1"/>
      <c r="U1133" s="1"/>
      <c r="V1133" s="1" t="s">
        <v>13723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6135</v>
      </c>
      <c r="G1134" s="1" t="s">
        <v>7727</v>
      </c>
      <c r="H1134" s="1" t="s">
        <v>6135</v>
      </c>
      <c r="I1134" s="1" t="s">
        <v>10846</v>
      </c>
      <c r="J1134" s="1"/>
      <c r="K1134" s="1" t="s">
        <v>11349</v>
      </c>
      <c r="L1134" s="1" t="s">
        <v>1132</v>
      </c>
      <c r="M1134" s="1" t="s">
        <v>12479</v>
      </c>
      <c r="N1134" s="1" t="s">
        <v>13019</v>
      </c>
      <c r="O1134" s="1" t="s">
        <v>1132</v>
      </c>
      <c r="P1134" s="1" t="s">
        <v>13029</v>
      </c>
      <c r="Q1134" s="1" t="s">
        <v>13029</v>
      </c>
      <c r="R1134" s="1" t="s">
        <v>13709</v>
      </c>
      <c r="S1134" s="1" t="s">
        <v>1132</v>
      </c>
      <c r="T1134" s="1"/>
      <c r="U1134" s="1"/>
      <c r="V1134" s="1" t="s">
        <v>13723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6136</v>
      </c>
      <c r="G1135" s="1" t="s">
        <v>7728</v>
      </c>
      <c r="H1135" s="1" t="s">
        <v>4529</v>
      </c>
      <c r="I1135" s="1" t="s">
        <v>10375</v>
      </c>
      <c r="J1135" s="1"/>
      <c r="K1135" s="1" t="s">
        <v>11349</v>
      </c>
      <c r="L1135" s="1" t="s">
        <v>1133</v>
      </c>
      <c r="M1135" s="1" t="s">
        <v>12480</v>
      </c>
      <c r="N1135" s="1" t="s">
        <v>13019</v>
      </c>
      <c r="O1135" s="1" t="s">
        <v>1133</v>
      </c>
      <c r="P1135" s="1" t="s">
        <v>13029</v>
      </c>
      <c r="Q1135" s="1" t="s">
        <v>13029</v>
      </c>
      <c r="R1135" s="1" t="s">
        <v>13709</v>
      </c>
      <c r="S1135" s="1" t="s">
        <v>1133</v>
      </c>
      <c r="T1135" s="1"/>
      <c r="U1135" s="1"/>
      <c r="V1135" s="1" t="s">
        <v>13723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6137</v>
      </c>
      <c r="G1136" s="1" t="s">
        <v>7729</v>
      </c>
      <c r="H1136" s="1" t="s">
        <v>6135</v>
      </c>
      <c r="I1136" s="1" t="s">
        <v>10847</v>
      </c>
      <c r="J1136" s="1"/>
      <c r="K1136" s="1" t="s">
        <v>11349</v>
      </c>
      <c r="L1136" s="1" t="s">
        <v>1134</v>
      </c>
      <c r="M1136" s="1" t="s">
        <v>12481</v>
      </c>
      <c r="N1136" s="1" t="s">
        <v>13019</v>
      </c>
      <c r="O1136" s="1" t="s">
        <v>1134</v>
      </c>
      <c r="P1136" s="1" t="s">
        <v>13029</v>
      </c>
      <c r="Q1136" s="1" t="s">
        <v>13029</v>
      </c>
      <c r="R1136" s="1" t="s">
        <v>13709</v>
      </c>
      <c r="S1136" s="1" t="s">
        <v>1134</v>
      </c>
      <c r="T1136" s="1"/>
      <c r="U1136" s="1"/>
      <c r="V1136" s="1" t="s">
        <v>13723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7730</v>
      </c>
      <c r="H1137" s="1" t="s">
        <v>9268</v>
      </c>
      <c r="I1137" s="1" t="s">
        <v>10848</v>
      </c>
      <c r="J1137" s="1"/>
      <c r="K1137" s="1" t="s">
        <v>11349</v>
      </c>
      <c r="L1137" s="1" t="s">
        <v>1135</v>
      </c>
      <c r="M1137" s="1" t="s">
        <v>12482</v>
      </c>
      <c r="N1137" s="1" t="s">
        <v>13019</v>
      </c>
      <c r="O1137" s="1" t="s">
        <v>1135</v>
      </c>
      <c r="P1137" s="1" t="s">
        <v>13029</v>
      </c>
      <c r="Q1137" s="1" t="s">
        <v>13029</v>
      </c>
      <c r="R1137" s="1" t="s">
        <v>13709</v>
      </c>
      <c r="S1137" s="1" t="s">
        <v>1135</v>
      </c>
      <c r="T1137" s="1"/>
      <c r="U1137" s="1"/>
      <c r="V1137" s="1" t="s">
        <v>13723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6139</v>
      </c>
      <c r="G1138" s="1" t="s">
        <v>7731</v>
      </c>
      <c r="H1138" s="1" t="s">
        <v>9269</v>
      </c>
      <c r="I1138" s="1" t="s">
        <v>10849</v>
      </c>
      <c r="J1138" s="1"/>
      <c r="K1138" s="1" t="s">
        <v>11349</v>
      </c>
      <c r="L1138" s="1" t="s">
        <v>1136</v>
      </c>
      <c r="M1138" s="1" t="s">
        <v>12483</v>
      </c>
      <c r="N1138" s="1" t="s">
        <v>13019</v>
      </c>
      <c r="O1138" s="1" t="s">
        <v>1136</v>
      </c>
      <c r="P1138" s="1" t="s">
        <v>13029</v>
      </c>
      <c r="Q1138" s="1" t="s">
        <v>13029</v>
      </c>
      <c r="R1138" s="1" t="s">
        <v>13709</v>
      </c>
      <c r="S1138" s="1" t="s">
        <v>1136</v>
      </c>
      <c r="T1138" s="1"/>
      <c r="U1138" s="1"/>
      <c r="V1138" s="1" t="s">
        <v>13723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6140</v>
      </c>
      <c r="G1139" s="1" t="s">
        <v>7732</v>
      </c>
      <c r="H1139" s="1" t="s">
        <v>9270</v>
      </c>
      <c r="I1139" s="1" t="s">
        <v>10850</v>
      </c>
      <c r="J1139" s="1"/>
      <c r="K1139" s="1" t="s">
        <v>11349</v>
      </c>
      <c r="L1139" s="1" t="s">
        <v>1137</v>
      </c>
      <c r="M1139" s="1" t="s">
        <v>12484</v>
      </c>
      <c r="N1139" s="1" t="s">
        <v>13019</v>
      </c>
      <c r="O1139" s="1" t="s">
        <v>1137</v>
      </c>
      <c r="P1139" s="1" t="s">
        <v>13029</v>
      </c>
      <c r="Q1139" s="1" t="s">
        <v>13029</v>
      </c>
      <c r="R1139" s="1" t="s">
        <v>13709</v>
      </c>
      <c r="S1139" s="1" t="s">
        <v>1137</v>
      </c>
      <c r="T1139" s="1"/>
      <c r="U1139" s="1"/>
      <c r="V1139" s="1" t="s">
        <v>13723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6141</v>
      </c>
      <c r="G1140" s="1" t="s">
        <v>7733</v>
      </c>
      <c r="H1140" s="1" t="s">
        <v>9271</v>
      </c>
      <c r="I1140" s="1" t="s">
        <v>10851</v>
      </c>
      <c r="J1140" s="1"/>
      <c r="K1140" s="1" t="s">
        <v>11349</v>
      </c>
      <c r="L1140" s="1" t="s">
        <v>1138</v>
      </c>
      <c r="M1140" s="1" t="s">
        <v>12485</v>
      </c>
      <c r="N1140" s="1" t="s">
        <v>13019</v>
      </c>
      <c r="O1140" s="1" t="s">
        <v>1138</v>
      </c>
      <c r="P1140" s="1" t="s">
        <v>13029</v>
      </c>
      <c r="Q1140" s="1" t="s">
        <v>13029</v>
      </c>
      <c r="R1140" s="1" t="s">
        <v>13709</v>
      </c>
      <c r="S1140" s="1" t="s">
        <v>1138</v>
      </c>
      <c r="T1140" s="1"/>
      <c r="U1140" s="1"/>
      <c r="V1140" s="1" t="s">
        <v>13723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4526</v>
      </c>
      <c r="H1141" s="1" t="s">
        <v>9272</v>
      </c>
      <c r="I1141" s="1" t="s">
        <v>10852</v>
      </c>
      <c r="J1141" s="1"/>
      <c r="K1141" s="1" t="s">
        <v>11349</v>
      </c>
      <c r="L1141" s="1" t="s">
        <v>1139</v>
      </c>
      <c r="M1141" s="1" t="s">
        <v>12486</v>
      </c>
      <c r="N1141" s="1" t="s">
        <v>13019</v>
      </c>
      <c r="O1141" s="1" t="s">
        <v>1139</v>
      </c>
      <c r="P1141" s="1" t="s">
        <v>13029</v>
      </c>
      <c r="Q1141" s="1" t="s">
        <v>13029</v>
      </c>
      <c r="R1141" s="1" t="s">
        <v>13709</v>
      </c>
      <c r="S1141" s="1" t="s">
        <v>1139</v>
      </c>
      <c r="T1141" s="1"/>
      <c r="U1141" s="1"/>
      <c r="V1141" s="1" t="s">
        <v>13723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6143</v>
      </c>
      <c r="G1142" s="1" t="s">
        <v>7734</v>
      </c>
      <c r="H1142" s="1" t="s">
        <v>9273</v>
      </c>
      <c r="I1142" s="1" t="s">
        <v>10853</v>
      </c>
      <c r="J1142" s="1"/>
      <c r="K1142" s="1" t="s">
        <v>11349</v>
      </c>
      <c r="L1142" s="1" t="s">
        <v>1140</v>
      </c>
      <c r="M1142" s="1" t="s">
        <v>12487</v>
      </c>
      <c r="N1142" s="1" t="s">
        <v>13019</v>
      </c>
      <c r="O1142" s="1" t="s">
        <v>1140</v>
      </c>
      <c r="P1142" s="1" t="s">
        <v>13029</v>
      </c>
      <c r="Q1142" s="1" t="s">
        <v>13029</v>
      </c>
      <c r="R1142" s="1" t="s">
        <v>13709</v>
      </c>
      <c r="S1142" s="1" t="s">
        <v>1140</v>
      </c>
      <c r="T1142" s="1"/>
      <c r="U1142" s="1"/>
      <c r="V1142" s="1" t="s">
        <v>13723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7735</v>
      </c>
      <c r="H1143" s="1" t="s">
        <v>9274</v>
      </c>
      <c r="I1143" s="1" t="s">
        <v>10854</v>
      </c>
      <c r="J1143" s="1"/>
      <c r="K1143" s="1" t="s">
        <v>11349</v>
      </c>
      <c r="L1143" s="1" t="s">
        <v>1141</v>
      </c>
      <c r="M1143" s="1" t="s">
        <v>12488</v>
      </c>
      <c r="N1143" s="1" t="s">
        <v>13019</v>
      </c>
      <c r="O1143" s="1" t="s">
        <v>1141</v>
      </c>
      <c r="P1143" s="1" t="s">
        <v>13029</v>
      </c>
      <c r="Q1143" s="1" t="s">
        <v>13029</v>
      </c>
      <c r="R1143" s="1" t="s">
        <v>13709</v>
      </c>
      <c r="S1143" s="1" t="s">
        <v>1141</v>
      </c>
      <c r="T1143" s="1"/>
      <c r="U1143" s="1"/>
      <c r="V1143" s="1" t="s">
        <v>13723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6145</v>
      </c>
      <c r="G1144" s="1" t="s">
        <v>7736</v>
      </c>
      <c r="H1144" s="1" t="s">
        <v>4529</v>
      </c>
      <c r="I1144" s="1" t="s">
        <v>10855</v>
      </c>
      <c r="J1144" s="1"/>
      <c r="K1144" s="1" t="s">
        <v>11349</v>
      </c>
      <c r="L1144" s="1" t="s">
        <v>1142</v>
      </c>
      <c r="M1144" s="1" t="s">
        <v>12489</v>
      </c>
      <c r="N1144" s="1" t="s">
        <v>13019</v>
      </c>
      <c r="O1144" s="1" t="s">
        <v>1142</v>
      </c>
      <c r="P1144" s="1" t="s">
        <v>13029</v>
      </c>
      <c r="Q1144" s="1" t="s">
        <v>13029</v>
      </c>
      <c r="R1144" s="1" t="s">
        <v>13709</v>
      </c>
      <c r="S1144" s="1" t="s">
        <v>1142</v>
      </c>
      <c r="T1144" s="1"/>
      <c r="U1144" s="1"/>
      <c r="V1144" s="1" t="s">
        <v>13723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7737</v>
      </c>
      <c r="H1145" s="1" t="s">
        <v>9275</v>
      </c>
      <c r="I1145" s="1" t="s">
        <v>10856</v>
      </c>
      <c r="J1145" s="1"/>
      <c r="K1145" s="1" t="s">
        <v>11349</v>
      </c>
      <c r="L1145" s="1" t="s">
        <v>1143</v>
      </c>
      <c r="M1145" s="1" t="s">
        <v>12490</v>
      </c>
      <c r="N1145" s="1" t="s">
        <v>13019</v>
      </c>
      <c r="O1145" s="1" t="s">
        <v>1143</v>
      </c>
      <c r="P1145" s="1" t="s">
        <v>13029</v>
      </c>
      <c r="Q1145" s="1" t="s">
        <v>13029</v>
      </c>
      <c r="R1145" s="1" t="s">
        <v>13709</v>
      </c>
      <c r="S1145" s="1" t="s">
        <v>1143</v>
      </c>
      <c r="T1145" s="1"/>
      <c r="U1145" s="1"/>
      <c r="V1145" s="1" t="s">
        <v>13723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7738</v>
      </c>
      <c r="H1146" s="1" t="s">
        <v>9276</v>
      </c>
      <c r="I1146" s="1" t="s">
        <v>10857</v>
      </c>
      <c r="J1146" s="1"/>
      <c r="K1146" s="1" t="s">
        <v>11349</v>
      </c>
      <c r="L1146" s="1" t="s">
        <v>1144</v>
      </c>
      <c r="M1146" s="1" t="s">
        <v>12491</v>
      </c>
      <c r="N1146" s="1" t="s">
        <v>13019</v>
      </c>
      <c r="O1146" s="1" t="s">
        <v>1144</v>
      </c>
      <c r="P1146" s="1" t="s">
        <v>13029</v>
      </c>
      <c r="Q1146" s="1" t="s">
        <v>13029</v>
      </c>
      <c r="R1146" s="1" t="s">
        <v>13709</v>
      </c>
      <c r="S1146" s="1" t="s">
        <v>1144</v>
      </c>
      <c r="T1146" s="1"/>
      <c r="U1146" s="1"/>
      <c r="V1146" s="1" t="s">
        <v>13723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7739</v>
      </c>
      <c r="H1147" s="1" t="s">
        <v>9277</v>
      </c>
      <c r="I1147" s="1" t="s">
        <v>10858</v>
      </c>
      <c r="J1147" s="1"/>
      <c r="K1147" s="1" t="s">
        <v>11349</v>
      </c>
      <c r="L1147" s="1" t="s">
        <v>1145</v>
      </c>
      <c r="M1147" s="1" t="s">
        <v>12492</v>
      </c>
      <c r="N1147" s="1" t="s">
        <v>13019</v>
      </c>
      <c r="O1147" s="1" t="s">
        <v>1145</v>
      </c>
      <c r="P1147" s="1" t="s">
        <v>13029</v>
      </c>
      <c r="Q1147" s="1" t="s">
        <v>13029</v>
      </c>
      <c r="R1147" s="1" t="s">
        <v>13709</v>
      </c>
      <c r="S1147" s="1" t="s">
        <v>1145</v>
      </c>
      <c r="T1147" s="1"/>
      <c r="U1147" s="1"/>
      <c r="V1147" s="1" t="s">
        <v>13723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7740</v>
      </c>
      <c r="H1148" s="1" t="s">
        <v>9278</v>
      </c>
      <c r="I1148" s="1" t="s">
        <v>10859</v>
      </c>
      <c r="J1148" s="1"/>
      <c r="K1148" s="1" t="s">
        <v>11349</v>
      </c>
      <c r="L1148" s="1" t="s">
        <v>1146</v>
      </c>
      <c r="M1148" s="1" t="s">
        <v>12493</v>
      </c>
      <c r="N1148" s="1" t="s">
        <v>13019</v>
      </c>
      <c r="O1148" s="1" t="s">
        <v>1146</v>
      </c>
      <c r="P1148" s="1" t="s">
        <v>13029</v>
      </c>
      <c r="Q1148" s="1" t="s">
        <v>13029</v>
      </c>
      <c r="R1148" s="1" t="s">
        <v>13709</v>
      </c>
      <c r="S1148" s="1" t="s">
        <v>1146</v>
      </c>
      <c r="T1148" s="1"/>
      <c r="U1148" s="1"/>
      <c r="V1148" s="1" t="s">
        <v>13723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7741</v>
      </c>
      <c r="H1149" s="1" t="s">
        <v>9279</v>
      </c>
      <c r="I1149" s="1" t="s">
        <v>10860</v>
      </c>
      <c r="J1149" s="1"/>
      <c r="K1149" s="1" t="s">
        <v>11349</v>
      </c>
      <c r="L1149" s="1" t="s">
        <v>1147</v>
      </c>
      <c r="M1149" s="1" t="s">
        <v>12494</v>
      </c>
      <c r="N1149" s="1" t="s">
        <v>13019</v>
      </c>
      <c r="O1149" s="1" t="s">
        <v>1147</v>
      </c>
      <c r="P1149" s="1" t="s">
        <v>13029</v>
      </c>
      <c r="Q1149" s="1" t="s">
        <v>13029</v>
      </c>
      <c r="R1149" s="1" t="s">
        <v>13709</v>
      </c>
      <c r="S1149" s="1" t="s">
        <v>1147</v>
      </c>
      <c r="T1149" s="1"/>
      <c r="U1149" s="1"/>
      <c r="V1149" s="1" t="s">
        <v>13723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6151</v>
      </c>
      <c r="G1150" s="1" t="s">
        <v>7742</v>
      </c>
      <c r="H1150" s="1" t="s">
        <v>9280</v>
      </c>
      <c r="I1150" s="1" t="s">
        <v>10861</v>
      </c>
      <c r="J1150" s="1"/>
      <c r="K1150" s="1" t="s">
        <v>11349</v>
      </c>
      <c r="L1150" s="1" t="s">
        <v>1148</v>
      </c>
      <c r="M1150" s="1" t="s">
        <v>12495</v>
      </c>
      <c r="N1150" s="1" t="s">
        <v>13019</v>
      </c>
      <c r="O1150" s="1" t="s">
        <v>1148</v>
      </c>
      <c r="P1150" s="1" t="s">
        <v>13029</v>
      </c>
      <c r="Q1150" s="1" t="s">
        <v>13029</v>
      </c>
      <c r="R1150" s="1" t="s">
        <v>13709</v>
      </c>
      <c r="S1150" s="1" t="s">
        <v>1148</v>
      </c>
      <c r="T1150" s="1"/>
      <c r="U1150" s="1"/>
      <c r="V1150" s="1" t="s">
        <v>13723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7743</v>
      </c>
      <c r="H1151" s="1" t="s">
        <v>9281</v>
      </c>
      <c r="I1151" s="1" t="s">
        <v>10862</v>
      </c>
      <c r="J1151" s="1"/>
      <c r="K1151" s="1" t="s">
        <v>11349</v>
      </c>
      <c r="L1151" s="1" t="s">
        <v>1149</v>
      </c>
      <c r="M1151" s="1" t="s">
        <v>12496</v>
      </c>
      <c r="N1151" s="1" t="s">
        <v>13019</v>
      </c>
      <c r="O1151" s="1" t="s">
        <v>1149</v>
      </c>
      <c r="P1151" s="1" t="s">
        <v>13029</v>
      </c>
      <c r="Q1151" s="1" t="s">
        <v>13029</v>
      </c>
      <c r="R1151" s="1" t="s">
        <v>13709</v>
      </c>
      <c r="S1151" s="1" t="s">
        <v>1149</v>
      </c>
      <c r="T1151" s="1"/>
      <c r="U1151" s="1"/>
      <c r="V1151" s="1" t="s">
        <v>13723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7744</v>
      </c>
      <c r="H1152" s="1" t="s">
        <v>9272</v>
      </c>
      <c r="I1152" s="1" t="s">
        <v>10863</v>
      </c>
      <c r="J1152" s="1"/>
      <c r="K1152" s="1" t="s">
        <v>11349</v>
      </c>
      <c r="L1152" s="1" t="s">
        <v>1150</v>
      </c>
      <c r="M1152" s="1" t="s">
        <v>12497</v>
      </c>
      <c r="N1152" s="1" t="s">
        <v>13019</v>
      </c>
      <c r="O1152" s="1" t="s">
        <v>1150</v>
      </c>
      <c r="P1152" s="1" t="s">
        <v>13029</v>
      </c>
      <c r="Q1152" s="1" t="s">
        <v>13029</v>
      </c>
      <c r="R1152" s="1" t="s">
        <v>13709</v>
      </c>
      <c r="S1152" s="1" t="s">
        <v>1150</v>
      </c>
      <c r="T1152" s="1"/>
      <c r="U1152" s="1"/>
      <c r="V1152" s="1" t="s">
        <v>13723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6154</v>
      </c>
      <c r="G1153" s="1" t="s">
        <v>7745</v>
      </c>
      <c r="H1153" s="1" t="s">
        <v>9282</v>
      </c>
      <c r="I1153" s="1" t="s">
        <v>10864</v>
      </c>
      <c r="J1153" s="1"/>
      <c r="K1153" s="1" t="s">
        <v>11349</v>
      </c>
      <c r="L1153" s="1" t="s">
        <v>1151</v>
      </c>
      <c r="M1153" s="1" t="s">
        <v>12498</v>
      </c>
      <c r="N1153" s="1" t="s">
        <v>13019</v>
      </c>
      <c r="O1153" s="1" t="s">
        <v>1151</v>
      </c>
      <c r="P1153" s="1" t="s">
        <v>13029</v>
      </c>
      <c r="Q1153" s="1" t="s">
        <v>13029</v>
      </c>
      <c r="R1153" s="1" t="s">
        <v>13709</v>
      </c>
      <c r="S1153" s="1" t="s">
        <v>1151</v>
      </c>
      <c r="T1153" s="1"/>
      <c r="U1153" s="1"/>
      <c r="V1153" s="1" t="s">
        <v>13723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6155</v>
      </c>
      <c r="G1154" s="1" t="s">
        <v>7746</v>
      </c>
      <c r="H1154" s="1" t="s">
        <v>9283</v>
      </c>
      <c r="I1154" s="1" t="s">
        <v>10865</v>
      </c>
      <c r="J1154" s="1"/>
      <c r="K1154" s="1" t="s">
        <v>11349</v>
      </c>
      <c r="L1154" s="1" t="s">
        <v>1152</v>
      </c>
      <c r="M1154" s="1" t="s">
        <v>12499</v>
      </c>
      <c r="N1154" s="1" t="s">
        <v>13019</v>
      </c>
      <c r="O1154" s="1" t="s">
        <v>1152</v>
      </c>
      <c r="P1154" s="1" t="s">
        <v>13029</v>
      </c>
      <c r="Q1154" s="1" t="s">
        <v>13029</v>
      </c>
      <c r="R1154" s="1" t="s">
        <v>13709</v>
      </c>
      <c r="S1154" s="1" t="s">
        <v>1152</v>
      </c>
      <c r="T1154" s="1"/>
      <c r="U1154" s="1"/>
      <c r="V1154" s="1" t="s">
        <v>13723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6156</v>
      </c>
      <c r="G1155" s="1" t="s">
        <v>7747</v>
      </c>
      <c r="H1155" s="1" t="s">
        <v>9284</v>
      </c>
      <c r="I1155" s="1" t="s">
        <v>10866</v>
      </c>
      <c r="J1155" s="1"/>
      <c r="K1155" s="1" t="s">
        <v>11349</v>
      </c>
      <c r="L1155" s="1" t="s">
        <v>1153</v>
      </c>
      <c r="M1155" s="1" t="s">
        <v>12500</v>
      </c>
      <c r="N1155" s="1" t="s">
        <v>13019</v>
      </c>
      <c r="O1155" s="1" t="s">
        <v>1153</v>
      </c>
      <c r="P1155" s="1" t="s">
        <v>13029</v>
      </c>
      <c r="Q1155" s="1" t="s">
        <v>13029</v>
      </c>
      <c r="R1155" s="1" t="s">
        <v>13709</v>
      </c>
      <c r="S1155" s="1" t="s">
        <v>1153</v>
      </c>
      <c r="T1155" s="1"/>
      <c r="U1155" s="1"/>
      <c r="V1155" s="1" t="s">
        <v>13723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6157</v>
      </c>
      <c r="G1156" s="1" t="s">
        <v>7748</v>
      </c>
      <c r="H1156" s="1" t="s">
        <v>9285</v>
      </c>
      <c r="I1156" s="1" t="s">
        <v>10867</v>
      </c>
      <c r="J1156" s="1"/>
      <c r="K1156" s="1" t="s">
        <v>11349</v>
      </c>
      <c r="L1156" s="1" t="s">
        <v>1154</v>
      </c>
      <c r="M1156" s="1" t="s">
        <v>12501</v>
      </c>
      <c r="N1156" s="1" t="s">
        <v>13019</v>
      </c>
      <c r="O1156" s="1" t="s">
        <v>1154</v>
      </c>
      <c r="P1156" s="1" t="s">
        <v>13029</v>
      </c>
      <c r="Q1156" s="1" t="s">
        <v>13029</v>
      </c>
      <c r="R1156" s="1" t="s">
        <v>13709</v>
      </c>
      <c r="S1156" s="1" t="s">
        <v>1154</v>
      </c>
      <c r="T1156" s="1"/>
      <c r="U1156" s="1"/>
      <c r="V1156" s="1" t="s">
        <v>13723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7749</v>
      </c>
      <c r="H1157" s="1" t="s">
        <v>9286</v>
      </c>
      <c r="I1157" s="1" t="s">
        <v>10868</v>
      </c>
      <c r="J1157" s="1"/>
      <c r="K1157" s="1" t="s">
        <v>11349</v>
      </c>
      <c r="L1157" s="1" t="s">
        <v>1155</v>
      </c>
      <c r="M1157" s="1" t="s">
        <v>12502</v>
      </c>
      <c r="N1157" s="1" t="s">
        <v>13019</v>
      </c>
      <c r="O1157" s="1" t="s">
        <v>1155</v>
      </c>
      <c r="P1157" s="1" t="s">
        <v>13029</v>
      </c>
      <c r="Q1157" s="1" t="s">
        <v>13029</v>
      </c>
      <c r="R1157" s="1" t="s">
        <v>13709</v>
      </c>
      <c r="S1157" s="1" t="s">
        <v>1155</v>
      </c>
      <c r="T1157" s="1"/>
      <c r="U1157" s="1"/>
      <c r="V1157" s="1" t="s">
        <v>13723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6159</v>
      </c>
      <c r="G1158" s="1" t="s">
        <v>7750</v>
      </c>
      <c r="H1158" s="1" t="s">
        <v>9287</v>
      </c>
      <c r="I1158" s="1" t="s">
        <v>10869</v>
      </c>
      <c r="J1158" s="1"/>
      <c r="K1158" s="1" t="s">
        <v>11349</v>
      </c>
      <c r="L1158" s="1" t="s">
        <v>1156</v>
      </c>
      <c r="M1158" s="1" t="s">
        <v>12503</v>
      </c>
      <c r="N1158" s="1" t="s">
        <v>13019</v>
      </c>
      <c r="O1158" s="1" t="s">
        <v>1156</v>
      </c>
      <c r="P1158" s="1" t="s">
        <v>13029</v>
      </c>
      <c r="Q1158" s="1" t="s">
        <v>13029</v>
      </c>
      <c r="R1158" s="1" t="s">
        <v>13709</v>
      </c>
      <c r="S1158" s="1" t="s">
        <v>1156</v>
      </c>
      <c r="T1158" s="1"/>
      <c r="U1158" s="1"/>
      <c r="V1158" s="1" t="s">
        <v>13723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6160</v>
      </c>
      <c r="G1159" s="1" t="s">
        <v>4544</v>
      </c>
      <c r="H1159" s="1" t="s">
        <v>9288</v>
      </c>
      <c r="I1159" s="1" t="s">
        <v>10870</v>
      </c>
      <c r="J1159" s="1"/>
      <c r="K1159" s="1" t="s">
        <v>11349</v>
      </c>
      <c r="L1159" s="1" t="s">
        <v>1157</v>
      </c>
      <c r="M1159" s="1" t="s">
        <v>12504</v>
      </c>
      <c r="N1159" s="1" t="s">
        <v>13019</v>
      </c>
      <c r="O1159" s="1" t="s">
        <v>1157</v>
      </c>
      <c r="P1159" s="1" t="s">
        <v>13029</v>
      </c>
      <c r="Q1159" s="1" t="s">
        <v>13029</v>
      </c>
      <c r="R1159" s="1" t="s">
        <v>13709</v>
      </c>
      <c r="S1159" s="1" t="s">
        <v>1157</v>
      </c>
      <c r="T1159" s="1"/>
      <c r="U1159" s="1"/>
      <c r="V1159" s="1" t="s">
        <v>13723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4545</v>
      </c>
      <c r="H1160" s="1" t="s">
        <v>9277</v>
      </c>
      <c r="I1160" s="1" t="s">
        <v>10871</v>
      </c>
      <c r="J1160" s="1"/>
      <c r="K1160" s="1" t="s">
        <v>11349</v>
      </c>
      <c r="L1160" s="1" t="s">
        <v>1158</v>
      </c>
      <c r="M1160" s="1" t="s">
        <v>12505</v>
      </c>
      <c r="N1160" s="1" t="s">
        <v>13019</v>
      </c>
      <c r="O1160" s="1" t="s">
        <v>1158</v>
      </c>
      <c r="P1160" s="1" t="s">
        <v>13029</v>
      </c>
      <c r="Q1160" s="1" t="s">
        <v>13029</v>
      </c>
      <c r="R1160" s="1" t="s">
        <v>13709</v>
      </c>
      <c r="S1160" s="1" t="s">
        <v>1158</v>
      </c>
      <c r="T1160" s="1"/>
      <c r="U1160" s="1"/>
      <c r="V1160" s="1" t="s">
        <v>13723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9272</v>
      </c>
      <c r="I1161" s="1" t="s">
        <v>10872</v>
      </c>
      <c r="J1161" s="1"/>
      <c r="K1161" s="1" t="s">
        <v>11349</v>
      </c>
      <c r="L1161" s="1" t="s">
        <v>1159</v>
      </c>
      <c r="M1161" s="1" t="s">
        <v>12506</v>
      </c>
      <c r="N1161" s="1" t="s">
        <v>13019</v>
      </c>
      <c r="O1161" s="1" t="s">
        <v>1159</v>
      </c>
      <c r="P1161" s="1" t="s">
        <v>13029</v>
      </c>
      <c r="Q1161" s="1" t="s">
        <v>13029</v>
      </c>
      <c r="R1161" s="1" t="s">
        <v>13709</v>
      </c>
      <c r="S1161" s="1" t="s">
        <v>1159</v>
      </c>
      <c r="T1161" s="1"/>
      <c r="U1161" s="1"/>
      <c r="V1161" s="1" t="s">
        <v>13723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6163</v>
      </c>
      <c r="G1162" s="1" t="s">
        <v>7752</v>
      </c>
      <c r="H1162" s="1" t="s">
        <v>9289</v>
      </c>
      <c r="I1162" s="1" t="s">
        <v>10873</v>
      </c>
      <c r="J1162" s="1"/>
      <c r="K1162" s="1" t="s">
        <v>11349</v>
      </c>
      <c r="L1162" s="1" t="s">
        <v>1160</v>
      </c>
      <c r="M1162" s="1" t="s">
        <v>12507</v>
      </c>
      <c r="N1162" s="1" t="s">
        <v>13019</v>
      </c>
      <c r="O1162" s="1" t="s">
        <v>1160</v>
      </c>
      <c r="P1162" s="1" t="s">
        <v>13029</v>
      </c>
      <c r="Q1162" s="1" t="s">
        <v>13029</v>
      </c>
      <c r="R1162" s="1" t="s">
        <v>13709</v>
      </c>
      <c r="S1162" s="1" t="s">
        <v>1160</v>
      </c>
      <c r="T1162" s="1"/>
      <c r="U1162" s="1"/>
      <c r="V1162" s="1" t="s">
        <v>13723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6164</v>
      </c>
      <c r="G1163" s="1" t="s">
        <v>7753</v>
      </c>
      <c r="H1163" s="1" t="s">
        <v>9290</v>
      </c>
      <c r="I1163" s="1" t="s">
        <v>10874</v>
      </c>
      <c r="J1163" s="1"/>
      <c r="K1163" s="1" t="s">
        <v>11349</v>
      </c>
      <c r="L1163" s="1" t="s">
        <v>1161</v>
      </c>
      <c r="M1163" s="1" t="s">
        <v>12508</v>
      </c>
      <c r="N1163" s="1" t="s">
        <v>13019</v>
      </c>
      <c r="O1163" s="1" t="s">
        <v>1161</v>
      </c>
      <c r="P1163" s="1" t="s">
        <v>13029</v>
      </c>
      <c r="Q1163" s="1" t="s">
        <v>13029</v>
      </c>
      <c r="R1163" s="1" t="s">
        <v>13709</v>
      </c>
      <c r="S1163" s="1" t="s">
        <v>1161</v>
      </c>
      <c r="T1163" s="1"/>
      <c r="U1163" s="1"/>
      <c r="V1163" s="1" t="s">
        <v>13723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6165</v>
      </c>
      <c r="G1164" s="1" t="s">
        <v>7754</v>
      </c>
      <c r="H1164" s="1" t="s">
        <v>9291</v>
      </c>
      <c r="I1164" s="1" t="s">
        <v>10875</v>
      </c>
      <c r="J1164" s="1"/>
      <c r="K1164" s="1" t="s">
        <v>11349</v>
      </c>
      <c r="L1164" s="1" t="s">
        <v>1162</v>
      </c>
      <c r="M1164" s="1" t="s">
        <v>12509</v>
      </c>
      <c r="N1164" s="1" t="s">
        <v>13019</v>
      </c>
      <c r="O1164" s="1" t="s">
        <v>1162</v>
      </c>
      <c r="P1164" s="1" t="s">
        <v>13029</v>
      </c>
      <c r="Q1164" s="1" t="s">
        <v>13029</v>
      </c>
      <c r="R1164" s="1" t="s">
        <v>13709</v>
      </c>
      <c r="S1164" s="1" t="s">
        <v>1162</v>
      </c>
      <c r="T1164" s="1"/>
      <c r="U1164" s="1"/>
      <c r="V1164" s="1" t="s">
        <v>13723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9292</v>
      </c>
      <c r="I1165" s="1" t="s">
        <v>10876</v>
      </c>
      <c r="J1165" s="1"/>
      <c r="K1165" s="1" t="s">
        <v>11349</v>
      </c>
      <c r="L1165" s="1" t="s">
        <v>1163</v>
      </c>
      <c r="M1165" s="1" t="s">
        <v>12510</v>
      </c>
      <c r="N1165" s="1" t="s">
        <v>13019</v>
      </c>
      <c r="O1165" s="1" t="s">
        <v>1163</v>
      </c>
      <c r="P1165" s="1" t="s">
        <v>13029</v>
      </c>
      <c r="Q1165" s="1" t="s">
        <v>13029</v>
      </c>
      <c r="R1165" s="1" t="s">
        <v>13709</v>
      </c>
      <c r="S1165" s="1" t="s">
        <v>1163</v>
      </c>
      <c r="T1165" s="1"/>
      <c r="U1165" s="1"/>
      <c r="V1165" s="1" t="s">
        <v>13723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6167</v>
      </c>
      <c r="G1166" s="1" t="s">
        <v>7756</v>
      </c>
      <c r="H1166" s="1" t="s">
        <v>9285</v>
      </c>
      <c r="I1166" s="1" t="s">
        <v>10877</v>
      </c>
      <c r="J1166" s="1"/>
      <c r="K1166" s="1" t="s">
        <v>11349</v>
      </c>
      <c r="L1166" s="1" t="s">
        <v>1164</v>
      </c>
      <c r="M1166" s="1" t="s">
        <v>12511</v>
      </c>
      <c r="N1166" s="1" t="s">
        <v>13019</v>
      </c>
      <c r="O1166" s="1" t="s">
        <v>1164</v>
      </c>
      <c r="P1166" s="1" t="s">
        <v>13029</v>
      </c>
      <c r="Q1166" s="1" t="s">
        <v>13029</v>
      </c>
      <c r="R1166" s="1" t="s">
        <v>13709</v>
      </c>
      <c r="S1166" s="1" t="s">
        <v>1164</v>
      </c>
      <c r="T1166" s="1"/>
      <c r="U1166" s="1"/>
      <c r="V1166" s="1" t="s">
        <v>13723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6168</v>
      </c>
      <c r="G1167" s="1" t="s">
        <v>7757</v>
      </c>
      <c r="H1167" s="1" t="s">
        <v>9293</v>
      </c>
      <c r="I1167" s="1" t="s">
        <v>10878</v>
      </c>
      <c r="J1167" s="1"/>
      <c r="K1167" s="1" t="s">
        <v>11349</v>
      </c>
      <c r="L1167" s="1" t="s">
        <v>1165</v>
      </c>
      <c r="M1167" s="1" t="s">
        <v>12512</v>
      </c>
      <c r="N1167" s="1" t="s">
        <v>13019</v>
      </c>
      <c r="O1167" s="1" t="s">
        <v>1165</v>
      </c>
      <c r="P1167" s="1" t="s">
        <v>13029</v>
      </c>
      <c r="Q1167" s="1" t="s">
        <v>13029</v>
      </c>
      <c r="R1167" s="1" t="s">
        <v>13709</v>
      </c>
      <c r="S1167" s="1" t="s">
        <v>1165</v>
      </c>
      <c r="T1167" s="1"/>
      <c r="U1167" s="1"/>
      <c r="V1167" s="1" t="s">
        <v>13723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6169</v>
      </c>
      <c r="G1168" s="1" t="s">
        <v>7758</v>
      </c>
      <c r="H1168" s="1" t="s">
        <v>9294</v>
      </c>
      <c r="I1168" s="1" t="s">
        <v>10879</v>
      </c>
      <c r="J1168" s="1"/>
      <c r="K1168" s="1" t="s">
        <v>11349</v>
      </c>
      <c r="L1168" s="1" t="s">
        <v>1166</v>
      </c>
      <c r="M1168" s="1" t="s">
        <v>12513</v>
      </c>
      <c r="N1168" s="1" t="s">
        <v>13019</v>
      </c>
      <c r="O1168" s="1" t="s">
        <v>1166</v>
      </c>
      <c r="P1168" s="1" t="s">
        <v>13029</v>
      </c>
      <c r="Q1168" s="1" t="s">
        <v>13029</v>
      </c>
      <c r="R1168" s="1" t="s">
        <v>13709</v>
      </c>
      <c r="S1168" s="1" t="s">
        <v>1166</v>
      </c>
      <c r="T1168" s="1"/>
      <c r="U1168" s="1"/>
      <c r="V1168" s="1" t="s">
        <v>13723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7759</v>
      </c>
      <c r="H1169" s="1" t="s">
        <v>9295</v>
      </c>
      <c r="I1169" s="1" t="s">
        <v>10880</v>
      </c>
      <c r="J1169" s="1"/>
      <c r="K1169" s="1" t="s">
        <v>11349</v>
      </c>
      <c r="L1169" s="1" t="s">
        <v>1167</v>
      </c>
      <c r="M1169" s="1" t="s">
        <v>12514</v>
      </c>
      <c r="N1169" s="1" t="s">
        <v>13019</v>
      </c>
      <c r="O1169" s="1" t="s">
        <v>1167</v>
      </c>
      <c r="P1169" s="1" t="s">
        <v>13029</v>
      </c>
      <c r="Q1169" s="1" t="s">
        <v>13029</v>
      </c>
      <c r="R1169" s="1" t="s">
        <v>13709</v>
      </c>
      <c r="S1169" s="1" t="s">
        <v>1167</v>
      </c>
      <c r="T1169" s="1"/>
      <c r="U1169" s="1"/>
      <c r="V1169" s="1" t="s">
        <v>13723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9296</v>
      </c>
      <c r="I1170" s="1" t="s">
        <v>10881</v>
      </c>
      <c r="J1170" s="1"/>
      <c r="K1170" s="1" t="s">
        <v>11349</v>
      </c>
      <c r="L1170" s="1" t="s">
        <v>1168</v>
      </c>
      <c r="M1170" s="1" t="s">
        <v>12515</v>
      </c>
      <c r="N1170" s="1" t="s">
        <v>13019</v>
      </c>
      <c r="O1170" s="1" t="s">
        <v>1168</v>
      </c>
      <c r="P1170" s="1" t="s">
        <v>13029</v>
      </c>
      <c r="Q1170" s="1" t="s">
        <v>13029</v>
      </c>
      <c r="R1170" s="1" t="s">
        <v>13709</v>
      </c>
      <c r="S1170" s="1" t="s">
        <v>1168</v>
      </c>
      <c r="T1170" s="1"/>
      <c r="U1170" s="1"/>
      <c r="V1170" s="1" t="s">
        <v>13723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7761</v>
      </c>
      <c r="H1171" s="1" t="s">
        <v>9297</v>
      </c>
      <c r="I1171" s="1" t="s">
        <v>10882</v>
      </c>
      <c r="J1171" s="1"/>
      <c r="K1171" s="1" t="s">
        <v>11349</v>
      </c>
      <c r="L1171" s="1" t="s">
        <v>1169</v>
      </c>
      <c r="M1171" s="1" t="s">
        <v>12516</v>
      </c>
      <c r="N1171" s="1" t="s">
        <v>13019</v>
      </c>
      <c r="O1171" s="1" t="s">
        <v>1169</v>
      </c>
      <c r="P1171" s="1" t="s">
        <v>13029</v>
      </c>
      <c r="Q1171" s="1" t="s">
        <v>13029</v>
      </c>
      <c r="R1171" s="1" t="s">
        <v>13709</v>
      </c>
      <c r="S1171" s="1" t="s">
        <v>1169</v>
      </c>
      <c r="T1171" s="1"/>
      <c r="U1171" s="1"/>
      <c r="V1171" s="1" t="s">
        <v>13723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7762</v>
      </c>
      <c r="H1172" s="1" t="s">
        <v>9298</v>
      </c>
      <c r="I1172" s="1" t="s">
        <v>10883</v>
      </c>
      <c r="J1172" s="1"/>
      <c r="K1172" s="1" t="s">
        <v>11349</v>
      </c>
      <c r="L1172" s="1" t="s">
        <v>1170</v>
      </c>
      <c r="M1172" s="1" t="s">
        <v>12517</v>
      </c>
      <c r="N1172" s="1" t="s">
        <v>13019</v>
      </c>
      <c r="O1172" s="1" t="s">
        <v>1170</v>
      </c>
      <c r="P1172" s="1" t="s">
        <v>13029</v>
      </c>
      <c r="Q1172" s="1" t="s">
        <v>13029</v>
      </c>
      <c r="R1172" s="1" t="s">
        <v>13709</v>
      </c>
      <c r="S1172" s="1" t="s">
        <v>1170</v>
      </c>
      <c r="T1172" s="1"/>
      <c r="U1172" s="1"/>
      <c r="V1172" s="1" t="s">
        <v>13723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7763</v>
      </c>
      <c r="H1173" s="1" t="s">
        <v>9299</v>
      </c>
      <c r="I1173" s="1" t="s">
        <v>10884</v>
      </c>
      <c r="J1173" s="1"/>
      <c r="K1173" s="1" t="s">
        <v>11349</v>
      </c>
      <c r="L1173" s="1" t="s">
        <v>1171</v>
      </c>
      <c r="M1173" s="1" t="s">
        <v>12518</v>
      </c>
      <c r="N1173" s="1" t="s">
        <v>13019</v>
      </c>
      <c r="O1173" s="1" t="s">
        <v>1171</v>
      </c>
      <c r="P1173" s="1" t="s">
        <v>13029</v>
      </c>
      <c r="Q1173" s="1" t="s">
        <v>13029</v>
      </c>
      <c r="R1173" s="1" t="s">
        <v>13709</v>
      </c>
      <c r="S1173" s="1" t="s">
        <v>1171</v>
      </c>
      <c r="T1173" s="1"/>
      <c r="U1173" s="1"/>
      <c r="V1173" s="1" t="s">
        <v>13723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7764</v>
      </c>
      <c r="H1174" s="1" t="s">
        <v>9300</v>
      </c>
      <c r="I1174" s="1" t="s">
        <v>10885</v>
      </c>
      <c r="J1174" s="1"/>
      <c r="K1174" s="1" t="s">
        <v>11349</v>
      </c>
      <c r="L1174" s="1" t="s">
        <v>1172</v>
      </c>
      <c r="M1174" s="1" t="s">
        <v>12519</v>
      </c>
      <c r="N1174" s="1" t="s">
        <v>13019</v>
      </c>
      <c r="O1174" s="1" t="s">
        <v>1172</v>
      </c>
      <c r="P1174" s="1" t="s">
        <v>13029</v>
      </c>
      <c r="Q1174" s="1" t="s">
        <v>13029</v>
      </c>
      <c r="R1174" s="1" t="s">
        <v>13709</v>
      </c>
      <c r="S1174" s="1" t="s">
        <v>1172</v>
      </c>
      <c r="T1174" s="1"/>
      <c r="U1174" s="1"/>
      <c r="V1174" s="1" t="s">
        <v>13723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6175</v>
      </c>
      <c r="G1175" s="1" t="s">
        <v>7765</v>
      </c>
      <c r="H1175" s="1" t="s">
        <v>9301</v>
      </c>
      <c r="I1175" s="1" t="s">
        <v>10886</v>
      </c>
      <c r="J1175" s="1"/>
      <c r="K1175" s="1" t="s">
        <v>11349</v>
      </c>
      <c r="L1175" s="1" t="s">
        <v>1173</v>
      </c>
      <c r="M1175" s="1" t="s">
        <v>12520</v>
      </c>
      <c r="N1175" s="1" t="s">
        <v>13019</v>
      </c>
      <c r="O1175" s="1" t="s">
        <v>1173</v>
      </c>
      <c r="P1175" s="1" t="s">
        <v>13029</v>
      </c>
      <c r="Q1175" s="1" t="s">
        <v>13029</v>
      </c>
      <c r="R1175" s="1" t="s">
        <v>13709</v>
      </c>
      <c r="S1175" s="1" t="s">
        <v>1173</v>
      </c>
      <c r="T1175" s="1"/>
      <c r="U1175" s="1"/>
      <c r="V1175" s="1" t="s">
        <v>13723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6176</v>
      </c>
      <c r="G1176" s="1" t="s">
        <v>7766</v>
      </c>
      <c r="H1176" s="1" t="s">
        <v>9302</v>
      </c>
      <c r="I1176" s="1" t="s">
        <v>10887</v>
      </c>
      <c r="J1176" s="1"/>
      <c r="K1176" s="1" t="s">
        <v>11349</v>
      </c>
      <c r="L1176" s="1" t="s">
        <v>1174</v>
      </c>
      <c r="M1176" s="1" t="s">
        <v>12521</v>
      </c>
      <c r="N1176" s="1" t="s">
        <v>13019</v>
      </c>
      <c r="O1176" s="1" t="s">
        <v>1174</v>
      </c>
      <c r="P1176" s="1" t="s">
        <v>13029</v>
      </c>
      <c r="Q1176" s="1" t="s">
        <v>13029</v>
      </c>
      <c r="R1176" s="1" t="s">
        <v>13709</v>
      </c>
      <c r="S1176" s="1" t="s">
        <v>1174</v>
      </c>
      <c r="T1176" s="1"/>
      <c r="U1176" s="1"/>
      <c r="V1176" s="1" t="s">
        <v>13723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7767</v>
      </c>
      <c r="H1177" s="1" t="s">
        <v>9303</v>
      </c>
      <c r="I1177" s="1" t="s">
        <v>10888</v>
      </c>
      <c r="J1177" s="1"/>
      <c r="K1177" s="1" t="s">
        <v>11349</v>
      </c>
      <c r="L1177" s="1" t="s">
        <v>1175</v>
      </c>
      <c r="M1177" s="1" t="s">
        <v>12522</v>
      </c>
      <c r="N1177" s="1" t="s">
        <v>13019</v>
      </c>
      <c r="O1177" s="1" t="s">
        <v>1175</v>
      </c>
      <c r="P1177" s="1" t="s">
        <v>13029</v>
      </c>
      <c r="Q1177" s="1" t="s">
        <v>13029</v>
      </c>
      <c r="R1177" s="1" t="s">
        <v>13709</v>
      </c>
      <c r="S1177" s="1" t="s">
        <v>1175</v>
      </c>
      <c r="T1177" s="1"/>
      <c r="U1177" s="1"/>
      <c r="V1177" s="1" t="s">
        <v>13723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6177</v>
      </c>
      <c r="G1178" s="1" t="s">
        <v>7768</v>
      </c>
      <c r="H1178" s="1" t="s">
        <v>9304</v>
      </c>
      <c r="I1178" s="1" t="s">
        <v>10889</v>
      </c>
      <c r="J1178" s="1"/>
      <c r="K1178" s="1" t="s">
        <v>11349</v>
      </c>
      <c r="L1178" s="1" t="s">
        <v>1176</v>
      </c>
      <c r="M1178" s="1" t="s">
        <v>12523</v>
      </c>
      <c r="N1178" s="1" t="s">
        <v>13019</v>
      </c>
      <c r="O1178" s="1" t="s">
        <v>1176</v>
      </c>
      <c r="P1178" s="1" t="s">
        <v>13029</v>
      </c>
      <c r="Q1178" s="1" t="s">
        <v>13029</v>
      </c>
      <c r="R1178" s="1" t="s">
        <v>13709</v>
      </c>
      <c r="S1178" s="1" t="s">
        <v>1176</v>
      </c>
      <c r="T1178" s="1"/>
      <c r="U1178" s="1"/>
      <c r="V1178" s="1" t="s">
        <v>13723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6178</v>
      </c>
      <c r="G1179" s="1" t="s">
        <v>7769</v>
      </c>
      <c r="H1179" s="1" t="s">
        <v>9305</v>
      </c>
      <c r="I1179" s="1" t="s">
        <v>10604</v>
      </c>
      <c r="J1179" s="1"/>
      <c r="K1179" s="1" t="s">
        <v>11349</v>
      </c>
      <c r="L1179" s="1" t="s">
        <v>1177</v>
      </c>
      <c r="M1179" s="1" t="s">
        <v>12524</v>
      </c>
      <c r="N1179" s="1" t="s">
        <v>13019</v>
      </c>
      <c r="O1179" s="1" t="s">
        <v>1177</v>
      </c>
      <c r="P1179" s="1" t="s">
        <v>13029</v>
      </c>
      <c r="Q1179" s="1" t="s">
        <v>13029</v>
      </c>
      <c r="R1179" s="1" t="s">
        <v>13709</v>
      </c>
      <c r="S1179" s="1" t="s">
        <v>1177</v>
      </c>
      <c r="T1179" s="1"/>
      <c r="U1179" s="1"/>
      <c r="V1179" s="1" t="s">
        <v>13723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7770</v>
      </c>
      <c r="H1180" s="1" t="s">
        <v>9272</v>
      </c>
      <c r="I1180" s="1" t="s">
        <v>9960</v>
      </c>
      <c r="J1180" s="1"/>
      <c r="K1180" s="1" t="s">
        <v>11349</v>
      </c>
      <c r="L1180" s="1" t="s">
        <v>1178</v>
      </c>
      <c r="M1180" s="1" t="s">
        <v>12525</v>
      </c>
      <c r="N1180" s="1" t="s">
        <v>13019</v>
      </c>
      <c r="O1180" s="1" t="s">
        <v>1178</v>
      </c>
      <c r="P1180" s="1" t="s">
        <v>13029</v>
      </c>
      <c r="Q1180" s="1" t="s">
        <v>13029</v>
      </c>
      <c r="R1180" s="1" t="s">
        <v>13709</v>
      </c>
      <c r="S1180" s="1" t="s">
        <v>1178</v>
      </c>
      <c r="T1180" s="1"/>
      <c r="U1180" s="1"/>
      <c r="V1180" s="1" t="s">
        <v>13723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7771</v>
      </c>
      <c r="H1181" s="1" t="s">
        <v>9306</v>
      </c>
      <c r="I1181" s="1" t="s">
        <v>10890</v>
      </c>
      <c r="J1181" s="1"/>
      <c r="K1181" s="1" t="s">
        <v>11349</v>
      </c>
      <c r="L1181" s="1" t="s">
        <v>1179</v>
      </c>
      <c r="M1181" s="1" t="s">
        <v>12526</v>
      </c>
      <c r="N1181" s="1" t="s">
        <v>13019</v>
      </c>
      <c r="O1181" s="1" t="s">
        <v>1179</v>
      </c>
      <c r="P1181" s="1" t="s">
        <v>13029</v>
      </c>
      <c r="Q1181" s="1" t="s">
        <v>13029</v>
      </c>
      <c r="R1181" s="1" t="s">
        <v>13709</v>
      </c>
      <c r="S1181" s="1" t="s">
        <v>1179</v>
      </c>
      <c r="T1181" s="1"/>
      <c r="U1181" s="1"/>
      <c r="V1181" s="1" t="s">
        <v>13723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6181</v>
      </c>
      <c r="G1182" s="1" t="s">
        <v>7772</v>
      </c>
      <c r="H1182" s="1" t="s">
        <v>9307</v>
      </c>
      <c r="I1182" s="1" t="s">
        <v>10891</v>
      </c>
      <c r="J1182" s="1"/>
      <c r="K1182" s="1" t="s">
        <v>11349</v>
      </c>
      <c r="L1182" s="1" t="s">
        <v>1180</v>
      </c>
      <c r="M1182" s="1" t="s">
        <v>12527</v>
      </c>
      <c r="N1182" s="1" t="s">
        <v>13019</v>
      </c>
      <c r="O1182" s="1" t="s">
        <v>1180</v>
      </c>
      <c r="P1182" s="1" t="s">
        <v>13029</v>
      </c>
      <c r="Q1182" s="1" t="s">
        <v>13029</v>
      </c>
      <c r="R1182" s="1" t="s">
        <v>13709</v>
      </c>
      <c r="S1182" s="1" t="s">
        <v>1180</v>
      </c>
      <c r="T1182" s="1"/>
      <c r="U1182" s="1"/>
      <c r="V1182" s="1" t="s">
        <v>13723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6182</v>
      </c>
      <c r="G1183" s="1" t="s">
        <v>7773</v>
      </c>
      <c r="H1183" s="1" t="s">
        <v>9308</v>
      </c>
      <c r="I1183" s="1" t="s">
        <v>10892</v>
      </c>
      <c r="J1183" s="1"/>
      <c r="K1183" s="1" t="s">
        <v>11349</v>
      </c>
      <c r="L1183" s="1" t="s">
        <v>1181</v>
      </c>
      <c r="M1183" s="1" t="s">
        <v>12528</v>
      </c>
      <c r="N1183" s="1" t="s">
        <v>13019</v>
      </c>
      <c r="O1183" s="1" t="s">
        <v>1181</v>
      </c>
      <c r="P1183" s="1" t="s">
        <v>13029</v>
      </c>
      <c r="Q1183" s="1" t="s">
        <v>13029</v>
      </c>
      <c r="R1183" s="1" t="s">
        <v>13709</v>
      </c>
      <c r="S1183" s="1" t="s">
        <v>1181</v>
      </c>
      <c r="T1183" s="1"/>
      <c r="U1183" s="1"/>
      <c r="V1183" s="1" t="s">
        <v>13723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6183</v>
      </c>
      <c r="G1184" s="1" t="s">
        <v>7774</v>
      </c>
      <c r="H1184" s="1" t="s">
        <v>9309</v>
      </c>
      <c r="I1184" s="1" t="s">
        <v>10893</v>
      </c>
      <c r="J1184" s="1"/>
      <c r="K1184" s="1" t="s">
        <v>11349</v>
      </c>
      <c r="L1184" s="1" t="s">
        <v>1182</v>
      </c>
      <c r="M1184" s="1" t="s">
        <v>12529</v>
      </c>
      <c r="N1184" s="1" t="s">
        <v>13019</v>
      </c>
      <c r="O1184" s="1" t="s">
        <v>1182</v>
      </c>
      <c r="P1184" s="1" t="s">
        <v>13029</v>
      </c>
      <c r="Q1184" s="1" t="s">
        <v>13029</v>
      </c>
      <c r="R1184" s="1" t="s">
        <v>13709</v>
      </c>
      <c r="S1184" s="1" t="s">
        <v>1182</v>
      </c>
      <c r="T1184" s="1"/>
      <c r="U1184" s="1"/>
      <c r="V1184" s="1" t="s">
        <v>13723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6184</v>
      </c>
      <c r="G1185" s="1" t="s">
        <v>7775</v>
      </c>
      <c r="H1185" s="1" t="s">
        <v>9310</v>
      </c>
      <c r="I1185" s="1" t="s">
        <v>10734</v>
      </c>
      <c r="J1185" s="1"/>
      <c r="K1185" s="1" t="s">
        <v>11349</v>
      </c>
      <c r="L1185" s="1" t="s">
        <v>1183</v>
      </c>
      <c r="M1185" s="1" t="s">
        <v>12530</v>
      </c>
      <c r="N1185" s="1" t="s">
        <v>13019</v>
      </c>
      <c r="O1185" s="1" t="s">
        <v>1183</v>
      </c>
      <c r="P1185" s="1" t="s">
        <v>13029</v>
      </c>
      <c r="Q1185" s="1" t="s">
        <v>13029</v>
      </c>
      <c r="R1185" s="1" t="s">
        <v>13709</v>
      </c>
      <c r="S1185" s="1" t="s">
        <v>1183</v>
      </c>
      <c r="T1185" s="1"/>
      <c r="U1185" s="1"/>
      <c r="V1185" s="1" t="s">
        <v>13723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6185</v>
      </c>
      <c r="G1186" s="1" t="s">
        <v>7776</v>
      </c>
      <c r="H1186" s="1" t="s">
        <v>9311</v>
      </c>
      <c r="I1186" s="1" t="s">
        <v>10894</v>
      </c>
      <c r="J1186" s="1"/>
      <c r="K1186" s="1" t="s">
        <v>11349</v>
      </c>
      <c r="L1186" s="1" t="s">
        <v>1184</v>
      </c>
      <c r="M1186" s="1" t="s">
        <v>12531</v>
      </c>
      <c r="N1186" s="1" t="s">
        <v>13019</v>
      </c>
      <c r="O1186" s="1" t="s">
        <v>1184</v>
      </c>
      <c r="P1186" s="1" t="s">
        <v>13029</v>
      </c>
      <c r="Q1186" s="1" t="s">
        <v>13029</v>
      </c>
      <c r="R1186" s="1" t="s">
        <v>13709</v>
      </c>
      <c r="S1186" s="1" t="s">
        <v>1184</v>
      </c>
      <c r="T1186" s="1"/>
      <c r="U1186" s="1"/>
      <c r="V1186" s="1" t="s">
        <v>13723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6186</v>
      </c>
      <c r="G1187" s="1" t="s">
        <v>7777</v>
      </c>
      <c r="H1187" s="1" t="s">
        <v>9311</v>
      </c>
      <c r="I1187" s="1" t="s">
        <v>10895</v>
      </c>
      <c r="J1187" s="1"/>
      <c r="K1187" s="1" t="s">
        <v>11349</v>
      </c>
      <c r="L1187" s="1" t="s">
        <v>1185</v>
      </c>
      <c r="M1187" s="1" t="s">
        <v>12532</v>
      </c>
      <c r="N1187" s="1" t="s">
        <v>13019</v>
      </c>
      <c r="O1187" s="1" t="s">
        <v>1185</v>
      </c>
      <c r="P1187" s="1" t="s">
        <v>13029</v>
      </c>
      <c r="Q1187" s="1" t="s">
        <v>13029</v>
      </c>
      <c r="R1187" s="1" t="s">
        <v>13709</v>
      </c>
      <c r="S1187" s="1" t="s">
        <v>1185</v>
      </c>
      <c r="T1187" s="1"/>
      <c r="U1187" s="1"/>
      <c r="V1187" s="1" t="s">
        <v>13723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9312</v>
      </c>
      <c r="I1188" s="1" t="s">
        <v>10896</v>
      </c>
      <c r="J1188" s="1"/>
      <c r="K1188" s="1" t="s">
        <v>11349</v>
      </c>
      <c r="L1188" s="1" t="s">
        <v>1186</v>
      </c>
      <c r="M1188" s="1" t="s">
        <v>12533</v>
      </c>
      <c r="N1188" s="1" t="s">
        <v>13019</v>
      </c>
      <c r="O1188" s="1" t="s">
        <v>1186</v>
      </c>
      <c r="P1188" s="1" t="s">
        <v>13029</v>
      </c>
      <c r="Q1188" s="1" t="s">
        <v>13029</v>
      </c>
      <c r="R1188" s="1" t="s">
        <v>13709</v>
      </c>
      <c r="S1188" s="1" t="s">
        <v>1186</v>
      </c>
      <c r="T1188" s="1"/>
      <c r="U1188" s="1"/>
      <c r="V1188" s="1" t="s">
        <v>13723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4574</v>
      </c>
      <c r="G1189" s="1" t="s">
        <v>7779</v>
      </c>
      <c r="H1189" s="1" t="s">
        <v>9313</v>
      </c>
      <c r="I1189" s="1" t="s">
        <v>10897</v>
      </c>
      <c r="J1189" s="1"/>
      <c r="K1189" s="1" t="s">
        <v>11349</v>
      </c>
      <c r="L1189" s="1" t="s">
        <v>1187</v>
      </c>
      <c r="M1189" s="1" t="s">
        <v>12534</v>
      </c>
      <c r="N1189" s="1" t="s">
        <v>13019</v>
      </c>
      <c r="O1189" s="1" t="s">
        <v>1187</v>
      </c>
      <c r="P1189" s="1" t="s">
        <v>13029</v>
      </c>
      <c r="Q1189" s="1" t="s">
        <v>13029</v>
      </c>
      <c r="R1189" s="1" t="s">
        <v>13709</v>
      </c>
      <c r="S1189" s="1" t="s">
        <v>1187</v>
      </c>
      <c r="T1189" s="1"/>
      <c r="U1189" s="1"/>
      <c r="V1189" s="1" t="s">
        <v>13723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6188</v>
      </c>
      <c r="G1190" s="1" t="s">
        <v>7780</v>
      </c>
      <c r="H1190" s="1" t="s">
        <v>9314</v>
      </c>
      <c r="I1190" s="1" t="s">
        <v>10898</v>
      </c>
      <c r="J1190" s="1"/>
      <c r="K1190" s="1" t="s">
        <v>11349</v>
      </c>
      <c r="L1190" s="1" t="s">
        <v>1188</v>
      </c>
      <c r="M1190" s="1" t="s">
        <v>12535</v>
      </c>
      <c r="N1190" s="1" t="s">
        <v>13019</v>
      </c>
      <c r="O1190" s="1" t="s">
        <v>1188</v>
      </c>
      <c r="P1190" s="1" t="s">
        <v>13029</v>
      </c>
      <c r="Q1190" s="1" t="s">
        <v>13029</v>
      </c>
      <c r="R1190" s="1" t="s">
        <v>13709</v>
      </c>
      <c r="S1190" s="1" t="s">
        <v>1188</v>
      </c>
      <c r="T1190" s="1"/>
      <c r="U1190" s="1"/>
      <c r="V1190" s="1" t="s">
        <v>13723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7781</v>
      </c>
      <c r="H1191" s="1" t="s">
        <v>9315</v>
      </c>
      <c r="I1191" s="1" t="s">
        <v>10899</v>
      </c>
      <c r="J1191" s="1"/>
      <c r="K1191" s="1" t="s">
        <v>11349</v>
      </c>
      <c r="L1191" s="1" t="s">
        <v>1189</v>
      </c>
      <c r="M1191" s="1" t="s">
        <v>12536</v>
      </c>
      <c r="N1191" s="1" t="s">
        <v>13019</v>
      </c>
      <c r="O1191" s="1" t="s">
        <v>1189</v>
      </c>
      <c r="P1191" s="1" t="s">
        <v>13029</v>
      </c>
      <c r="Q1191" s="1" t="s">
        <v>13029</v>
      </c>
      <c r="R1191" s="1" t="s">
        <v>13709</v>
      </c>
      <c r="S1191" s="1" t="s">
        <v>1189</v>
      </c>
      <c r="T1191" s="1"/>
      <c r="U1191" s="1"/>
      <c r="V1191" s="1" t="s">
        <v>13723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6190</v>
      </c>
      <c r="G1192" s="1" t="s">
        <v>7782</v>
      </c>
      <c r="H1192" s="1" t="s">
        <v>9316</v>
      </c>
      <c r="I1192" s="1" t="s">
        <v>10900</v>
      </c>
      <c r="J1192" s="1"/>
      <c r="K1192" s="1" t="s">
        <v>11349</v>
      </c>
      <c r="L1192" s="1" t="s">
        <v>1190</v>
      </c>
      <c r="M1192" s="1" t="s">
        <v>12537</v>
      </c>
      <c r="N1192" s="1" t="s">
        <v>13019</v>
      </c>
      <c r="O1192" s="1" t="s">
        <v>1190</v>
      </c>
      <c r="P1192" s="1" t="s">
        <v>13029</v>
      </c>
      <c r="Q1192" s="1" t="s">
        <v>13029</v>
      </c>
      <c r="R1192" s="1" t="s">
        <v>13709</v>
      </c>
      <c r="S1192" s="1" t="s">
        <v>1190</v>
      </c>
      <c r="T1192" s="1"/>
      <c r="U1192" s="1"/>
      <c r="V1192" s="1" t="s">
        <v>13723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6191</v>
      </c>
      <c r="G1193" s="1" t="s">
        <v>7783</v>
      </c>
      <c r="H1193" s="1" t="s">
        <v>9317</v>
      </c>
      <c r="I1193" s="1" t="s">
        <v>9953</v>
      </c>
      <c r="J1193" s="1"/>
      <c r="K1193" s="1" t="s">
        <v>11349</v>
      </c>
      <c r="L1193" s="1" t="s">
        <v>1191</v>
      </c>
      <c r="M1193" s="1" t="s">
        <v>12538</v>
      </c>
      <c r="N1193" s="1" t="s">
        <v>13019</v>
      </c>
      <c r="O1193" s="1" t="s">
        <v>1191</v>
      </c>
      <c r="P1193" s="1" t="s">
        <v>13029</v>
      </c>
      <c r="Q1193" s="1" t="s">
        <v>13029</v>
      </c>
      <c r="R1193" s="1" t="s">
        <v>13709</v>
      </c>
      <c r="S1193" s="1" t="s">
        <v>1191</v>
      </c>
      <c r="T1193" s="1"/>
      <c r="U1193" s="1"/>
      <c r="V1193" s="1" t="s">
        <v>13723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6192</v>
      </c>
      <c r="G1194" s="1" t="s">
        <v>7784</v>
      </c>
      <c r="H1194" s="1" t="s">
        <v>9318</v>
      </c>
      <c r="I1194" s="1" t="s">
        <v>10901</v>
      </c>
      <c r="J1194" s="1"/>
      <c r="K1194" s="1" t="s">
        <v>11349</v>
      </c>
      <c r="L1194" s="1" t="s">
        <v>1192</v>
      </c>
      <c r="M1194" s="1" t="s">
        <v>12539</v>
      </c>
      <c r="N1194" s="1" t="s">
        <v>13019</v>
      </c>
      <c r="O1194" s="1" t="s">
        <v>1192</v>
      </c>
      <c r="P1194" s="1" t="s">
        <v>13029</v>
      </c>
      <c r="Q1194" s="1" t="s">
        <v>13029</v>
      </c>
      <c r="R1194" s="1" t="s">
        <v>13709</v>
      </c>
      <c r="S1194" s="1" t="s">
        <v>1192</v>
      </c>
      <c r="T1194" s="1"/>
      <c r="U1194" s="1"/>
      <c r="V1194" s="1" t="s">
        <v>13723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7785</v>
      </c>
      <c r="H1195" s="1" t="s">
        <v>9319</v>
      </c>
      <c r="I1195" s="1" t="s">
        <v>10902</v>
      </c>
      <c r="J1195" s="1"/>
      <c r="K1195" s="1" t="s">
        <v>11349</v>
      </c>
      <c r="L1195" s="1" t="s">
        <v>1193</v>
      </c>
      <c r="M1195" s="1" t="s">
        <v>12540</v>
      </c>
      <c r="N1195" s="1" t="s">
        <v>13019</v>
      </c>
      <c r="O1195" s="1" t="s">
        <v>1193</v>
      </c>
      <c r="P1195" s="1" t="s">
        <v>13029</v>
      </c>
      <c r="Q1195" s="1" t="s">
        <v>13029</v>
      </c>
      <c r="R1195" s="1" t="s">
        <v>13709</v>
      </c>
      <c r="S1195" s="1" t="s">
        <v>1193</v>
      </c>
      <c r="T1195" s="1"/>
      <c r="U1195" s="1"/>
      <c r="V1195" s="1" t="s">
        <v>13723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7786</v>
      </c>
      <c r="H1196" s="1" t="s">
        <v>9320</v>
      </c>
      <c r="I1196" s="1" t="s">
        <v>10827</v>
      </c>
      <c r="J1196" s="1"/>
      <c r="K1196" s="1" t="s">
        <v>11349</v>
      </c>
      <c r="L1196" s="1" t="s">
        <v>1194</v>
      </c>
      <c r="M1196" s="1" t="s">
        <v>12541</v>
      </c>
      <c r="N1196" s="1" t="s">
        <v>13019</v>
      </c>
      <c r="O1196" s="1" t="s">
        <v>1194</v>
      </c>
      <c r="P1196" s="1" t="s">
        <v>13029</v>
      </c>
      <c r="Q1196" s="1" t="s">
        <v>13029</v>
      </c>
      <c r="R1196" s="1" t="s">
        <v>13709</v>
      </c>
      <c r="S1196" s="1" t="s">
        <v>1194</v>
      </c>
      <c r="T1196" s="1"/>
      <c r="U1196" s="1"/>
      <c r="V1196" s="1" t="s">
        <v>13723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6195</v>
      </c>
      <c r="G1197" s="1" t="s">
        <v>7787</v>
      </c>
      <c r="H1197" s="1" t="s">
        <v>9321</v>
      </c>
      <c r="I1197" s="1" t="s">
        <v>10903</v>
      </c>
      <c r="J1197" s="1"/>
      <c r="K1197" s="1" t="s">
        <v>11349</v>
      </c>
      <c r="L1197" s="1" t="s">
        <v>1195</v>
      </c>
      <c r="M1197" s="1" t="s">
        <v>12542</v>
      </c>
      <c r="N1197" s="1" t="s">
        <v>13019</v>
      </c>
      <c r="O1197" s="1" t="s">
        <v>1195</v>
      </c>
      <c r="P1197" s="1" t="s">
        <v>13029</v>
      </c>
      <c r="Q1197" s="1" t="s">
        <v>13029</v>
      </c>
      <c r="R1197" s="1" t="s">
        <v>13709</v>
      </c>
      <c r="S1197" s="1" t="s">
        <v>1195</v>
      </c>
      <c r="T1197" s="1"/>
      <c r="U1197" s="1"/>
      <c r="V1197" s="1" t="s">
        <v>13723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7788</v>
      </c>
      <c r="H1198" s="1" t="s">
        <v>9322</v>
      </c>
      <c r="I1198" s="1" t="s">
        <v>10904</v>
      </c>
      <c r="J1198" s="1"/>
      <c r="K1198" s="1" t="s">
        <v>11349</v>
      </c>
      <c r="L1198" s="1" t="s">
        <v>1196</v>
      </c>
      <c r="M1198" s="1" t="s">
        <v>12543</v>
      </c>
      <c r="N1198" s="1" t="s">
        <v>13019</v>
      </c>
      <c r="O1198" s="1" t="s">
        <v>1196</v>
      </c>
      <c r="P1198" s="1" t="s">
        <v>13029</v>
      </c>
      <c r="Q1198" s="1" t="s">
        <v>13029</v>
      </c>
      <c r="R1198" s="1" t="s">
        <v>13709</v>
      </c>
      <c r="S1198" s="1" t="s">
        <v>1196</v>
      </c>
      <c r="T1198" s="1"/>
      <c r="U1198" s="1"/>
      <c r="V1198" s="1" t="s">
        <v>13723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6196</v>
      </c>
      <c r="G1199" s="1" t="s">
        <v>7789</v>
      </c>
      <c r="H1199" s="1" t="s">
        <v>9323</v>
      </c>
      <c r="I1199" s="1" t="s">
        <v>10905</v>
      </c>
      <c r="J1199" s="1"/>
      <c r="K1199" s="1" t="s">
        <v>11349</v>
      </c>
      <c r="L1199" s="1" t="s">
        <v>1197</v>
      </c>
      <c r="M1199" s="1" t="s">
        <v>12544</v>
      </c>
      <c r="N1199" s="1" t="s">
        <v>13019</v>
      </c>
      <c r="O1199" s="1" t="s">
        <v>1197</v>
      </c>
      <c r="P1199" s="1" t="s">
        <v>13029</v>
      </c>
      <c r="Q1199" s="1" t="s">
        <v>13029</v>
      </c>
      <c r="R1199" s="1" t="s">
        <v>13709</v>
      </c>
      <c r="S1199" s="1" t="s">
        <v>1197</v>
      </c>
      <c r="T1199" s="1"/>
      <c r="U1199" s="1"/>
      <c r="V1199" s="1" t="s">
        <v>13723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6197</v>
      </c>
      <c r="G1200" s="1" t="s">
        <v>7790</v>
      </c>
      <c r="H1200" s="1" t="s">
        <v>9324</v>
      </c>
      <c r="I1200" s="1" t="s">
        <v>10827</v>
      </c>
      <c r="J1200" s="1"/>
      <c r="K1200" s="1" t="s">
        <v>11349</v>
      </c>
      <c r="L1200" s="1" t="s">
        <v>1198</v>
      </c>
      <c r="M1200" s="1" t="s">
        <v>12545</v>
      </c>
      <c r="N1200" s="1" t="s">
        <v>13019</v>
      </c>
      <c r="O1200" s="1" t="s">
        <v>1198</v>
      </c>
      <c r="P1200" s="1" t="s">
        <v>13029</v>
      </c>
      <c r="Q1200" s="1" t="s">
        <v>13029</v>
      </c>
      <c r="R1200" s="1" t="s">
        <v>13709</v>
      </c>
      <c r="S1200" s="1" t="s">
        <v>1198</v>
      </c>
      <c r="T1200" s="1"/>
      <c r="U1200" s="1"/>
      <c r="V1200" s="1" t="s">
        <v>13723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7791</v>
      </c>
      <c r="H1201" s="1" t="s">
        <v>9325</v>
      </c>
      <c r="I1201" s="1" t="s">
        <v>10906</v>
      </c>
      <c r="J1201" s="1"/>
      <c r="K1201" s="1" t="s">
        <v>11349</v>
      </c>
      <c r="L1201" s="1" t="s">
        <v>1199</v>
      </c>
      <c r="M1201" s="1" t="s">
        <v>12546</v>
      </c>
      <c r="N1201" s="1" t="s">
        <v>13019</v>
      </c>
      <c r="O1201" s="1" t="s">
        <v>1199</v>
      </c>
      <c r="P1201" s="1" t="s">
        <v>13029</v>
      </c>
      <c r="Q1201" s="1" t="s">
        <v>13029</v>
      </c>
      <c r="R1201" s="1" t="s">
        <v>13709</v>
      </c>
      <c r="S1201" s="1" t="s">
        <v>1199</v>
      </c>
      <c r="T1201" s="1"/>
      <c r="U1201" s="1"/>
      <c r="V1201" s="1" t="s">
        <v>13723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6199</v>
      </c>
      <c r="G1202" s="1" t="s">
        <v>7792</v>
      </c>
      <c r="H1202" s="1" t="s">
        <v>9326</v>
      </c>
      <c r="I1202" s="1" t="s">
        <v>10087</v>
      </c>
      <c r="J1202" s="1"/>
      <c r="K1202" s="1" t="s">
        <v>11349</v>
      </c>
      <c r="L1202" s="1" t="s">
        <v>1200</v>
      </c>
      <c r="M1202" s="1" t="s">
        <v>12547</v>
      </c>
      <c r="N1202" s="1" t="s">
        <v>13019</v>
      </c>
      <c r="O1202" s="1" t="s">
        <v>1200</v>
      </c>
      <c r="P1202" s="1" t="s">
        <v>13029</v>
      </c>
      <c r="Q1202" s="1" t="s">
        <v>13029</v>
      </c>
      <c r="R1202" s="1" t="s">
        <v>13709</v>
      </c>
      <c r="S1202" s="1" t="s">
        <v>1200</v>
      </c>
      <c r="T1202" s="1"/>
      <c r="U1202" s="1"/>
      <c r="V1202" s="1" t="s">
        <v>13723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7793</v>
      </c>
      <c r="H1203" s="1" t="s">
        <v>9327</v>
      </c>
      <c r="I1203" s="1" t="s">
        <v>10907</v>
      </c>
      <c r="J1203" s="1"/>
      <c r="K1203" s="1" t="s">
        <v>11349</v>
      </c>
      <c r="L1203" s="1" t="s">
        <v>1201</v>
      </c>
      <c r="M1203" s="1" t="s">
        <v>12548</v>
      </c>
      <c r="N1203" s="1" t="s">
        <v>13019</v>
      </c>
      <c r="O1203" s="1" t="s">
        <v>1201</v>
      </c>
      <c r="P1203" s="1" t="s">
        <v>13029</v>
      </c>
      <c r="Q1203" s="1" t="s">
        <v>13029</v>
      </c>
      <c r="R1203" s="1" t="s">
        <v>13709</v>
      </c>
      <c r="S1203" s="1" t="s">
        <v>1201</v>
      </c>
      <c r="T1203" s="1"/>
      <c r="U1203" s="1"/>
      <c r="V1203" s="1" t="s">
        <v>13723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6200</v>
      </c>
      <c r="G1204" s="1" t="s">
        <v>7794</v>
      </c>
      <c r="H1204" s="1" t="s">
        <v>9328</v>
      </c>
      <c r="I1204" s="1" t="s">
        <v>10908</v>
      </c>
      <c r="J1204" s="1"/>
      <c r="K1204" s="1" t="s">
        <v>11349</v>
      </c>
      <c r="L1204" s="1" t="s">
        <v>1202</v>
      </c>
      <c r="M1204" s="1" t="s">
        <v>12549</v>
      </c>
      <c r="N1204" s="1" t="s">
        <v>13019</v>
      </c>
      <c r="O1204" s="1" t="s">
        <v>1202</v>
      </c>
      <c r="P1204" s="1" t="s">
        <v>13029</v>
      </c>
      <c r="Q1204" s="1" t="s">
        <v>13029</v>
      </c>
      <c r="R1204" s="1" t="s">
        <v>13709</v>
      </c>
      <c r="S1204" s="1" t="s">
        <v>1202</v>
      </c>
      <c r="T1204" s="1"/>
      <c r="U1204" s="1"/>
      <c r="V1204" s="1" t="s">
        <v>13723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6201</v>
      </c>
      <c r="G1205" s="1" t="s">
        <v>7795</v>
      </c>
      <c r="H1205" s="1" t="s">
        <v>9329</v>
      </c>
      <c r="I1205" s="1" t="s">
        <v>10909</v>
      </c>
      <c r="J1205" s="1"/>
      <c r="K1205" s="1" t="s">
        <v>11349</v>
      </c>
      <c r="L1205" s="1" t="s">
        <v>1203</v>
      </c>
      <c r="M1205" s="1" t="s">
        <v>12550</v>
      </c>
      <c r="N1205" s="1" t="s">
        <v>13019</v>
      </c>
      <c r="O1205" s="1" t="s">
        <v>1203</v>
      </c>
      <c r="P1205" s="1" t="s">
        <v>13029</v>
      </c>
      <c r="Q1205" s="1" t="s">
        <v>13029</v>
      </c>
      <c r="R1205" s="1" t="s">
        <v>13709</v>
      </c>
      <c r="S1205" s="1" t="s">
        <v>1203</v>
      </c>
      <c r="T1205" s="1"/>
      <c r="U1205" s="1"/>
      <c r="V1205" s="1" t="s">
        <v>13723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7796</v>
      </c>
      <c r="H1206" s="1" t="s">
        <v>9330</v>
      </c>
      <c r="I1206" s="1" t="s">
        <v>10910</v>
      </c>
      <c r="J1206" s="1"/>
      <c r="K1206" s="1" t="s">
        <v>11349</v>
      </c>
      <c r="L1206" s="1" t="s">
        <v>1204</v>
      </c>
      <c r="M1206" s="1" t="s">
        <v>12551</v>
      </c>
      <c r="N1206" s="1" t="s">
        <v>13019</v>
      </c>
      <c r="O1206" s="1" t="s">
        <v>1204</v>
      </c>
      <c r="P1206" s="1" t="s">
        <v>13029</v>
      </c>
      <c r="Q1206" s="1" t="s">
        <v>13029</v>
      </c>
      <c r="R1206" s="1" t="s">
        <v>13709</v>
      </c>
      <c r="S1206" s="1" t="s">
        <v>1204</v>
      </c>
      <c r="T1206" s="1"/>
      <c r="U1206" s="1"/>
      <c r="V1206" s="1" t="s">
        <v>13723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7797</v>
      </c>
      <c r="H1207" s="1" t="s">
        <v>9331</v>
      </c>
      <c r="I1207" s="1" t="s">
        <v>10911</v>
      </c>
      <c r="J1207" s="1"/>
      <c r="K1207" s="1" t="s">
        <v>11349</v>
      </c>
      <c r="L1207" s="1" t="s">
        <v>1205</v>
      </c>
      <c r="M1207" s="1" t="s">
        <v>12552</v>
      </c>
      <c r="N1207" s="1" t="s">
        <v>13019</v>
      </c>
      <c r="O1207" s="1" t="s">
        <v>1205</v>
      </c>
      <c r="P1207" s="1" t="s">
        <v>13029</v>
      </c>
      <c r="Q1207" s="1" t="s">
        <v>13029</v>
      </c>
      <c r="R1207" s="1" t="s">
        <v>13709</v>
      </c>
      <c r="S1207" s="1" t="s">
        <v>1205</v>
      </c>
      <c r="T1207" s="1"/>
      <c r="U1207" s="1"/>
      <c r="V1207" s="1" t="s">
        <v>13723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7798</v>
      </c>
      <c r="H1208" s="1" t="s">
        <v>9332</v>
      </c>
      <c r="I1208" s="1" t="s">
        <v>10912</v>
      </c>
      <c r="J1208" s="1"/>
      <c r="K1208" s="1" t="s">
        <v>11349</v>
      </c>
      <c r="L1208" s="1" t="s">
        <v>1206</v>
      </c>
      <c r="M1208" s="1" t="s">
        <v>12553</v>
      </c>
      <c r="N1208" s="1" t="s">
        <v>13019</v>
      </c>
      <c r="O1208" s="1" t="s">
        <v>1206</v>
      </c>
      <c r="P1208" s="1" t="s">
        <v>13029</v>
      </c>
      <c r="Q1208" s="1" t="s">
        <v>13029</v>
      </c>
      <c r="R1208" s="1" t="s">
        <v>13709</v>
      </c>
      <c r="S1208" s="1" t="s">
        <v>1206</v>
      </c>
      <c r="T1208" s="1"/>
      <c r="U1208" s="1"/>
      <c r="V1208" s="1" t="s">
        <v>13723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7799</v>
      </c>
      <c r="H1209" s="1" t="s">
        <v>9333</v>
      </c>
      <c r="I1209" s="1" t="s">
        <v>10913</v>
      </c>
      <c r="J1209" s="1"/>
      <c r="K1209" s="1" t="s">
        <v>11349</v>
      </c>
      <c r="L1209" s="1" t="s">
        <v>1207</v>
      </c>
      <c r="M1209" s="1" t="s">
        <v>12554</v>
      </c>
      <c r="N1209" s="1" t="s">
        <v>13019</v>
      </c>
      <c r="O1209" s="1" t="s">
        <v>1207</v>
      </c>
      <c r="P1209" s="1" t="s">
        <v>13029</v>
      </c>
      <c r="Q1209" s="1" t="s">
        <v>13029</v>
      </c>
      <c r="R1209" s="1" t="s">
        <v>13709</v>
      </c>
      <c r="S1209" s="1" t="s">
        <v>1207</v>
      </c>
      <c r="T1209" s="1"/>
      <c r="U1209" s="1"/>
      <c r="V1209" s="1" t="s">
        <v>13723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6206</v>
      </c>
      <c r="G1210" s="1" t="s">
        <v>7800</v>
      </c>
      <c r="H1210" s="1" t="s">
        <v>9334</v>
      </c>
      <c r="I1210" s="1" t="s">
        <v>10914</v>
      </c>
      <c r="J1210" s="1"/>
      <c r="K1210" s="1" t="s">
        <v>11349</v>
      </c>
      <c r="L1210" s="1" t="s">
        <v>1208</v>
      </c>
      <c r="M1210" s="1" t="s">
        <v>12555</v>
      </c>
      <c r="N1210" s="1" t="s">
        <v>13019</v>
      </c>
      <c r="O1210" s="1" t="s">
        <v>1208</v>
      </c>
      <c r="P1210" s="1" t="s">
        <v>13029</v>
      </c>
      <c r="Q1210" s="1" t="s">
        <v>13029</v>
      </c>
      <c r="R1210" s="1" t="s">
        <v>13709</v>
      </c>
      <c r="S1210" s="1" t="s">
        <v>1208</v>
      </c>
      <c r="T1210" s="1"/>
      <c r="U1210" s="1"/>
      <c r="V1210" s="1" t="s">
        <v>13723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7801</v>
      </c>
      <c r="H1211" s="1" t="s">
        <v>9335</v>
      </c>
      <c r="I1211" s="1" t="s">
        <v>10915</v>
      </c>
      <c r="J1211" s="1"/>
      <c r="K1211" s="1" t="s">
        <v>11349</v>
      </c>
      <c r="L1211" s="1" t="s">
        <v>1209</v>
      </c>
      <c r="M1211" s="1" t="s">
        <v>12556</v>
      </c>
      <c r="N1211" s="1" t="s">
        <v>13019</v>
      </c>
      <c r="O1211" s="1" t="s">
        <v>1209</v>
      </c>
      <c r="P1211" s="1" t="s">
        <v>13029</v>
      </c>
      <c r="Q1211" s="1" t="s">
        <v>13029</v>
      </c>
      <c r="R1211" s="1" t="s">
        <v>13709</v>
      </c>
      <c r="S1211" s="1" t="s">
        <v>1209</v>
      </c>
      <c r="T1211" s="1"/>
      <c r="U1211" s="1"/>
      <c r="V1211" s="1" t="s">
        <v>13723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6208</v>
      </c>
      <c r="G1212" s="1" t="s">
        <v>7802</v>
      </c>
      <c r="H1212" s="1" t="s">
        <v>9336</v>
      </c>
      <c r="I1212" s="1" t="s">
        <v>10916</v>
      </c>
      <c r="J1212" s="1"/>
      <c r="K1212" s="1" t="s">
        <v>11349</v>
      </c>
      <c r="L1212" s="1" t="s">
        <v>1210</v>
      </c>
      <c r="M1212" s="1" t="s">
        <v>12557</v>
      </c>
      <c r="N1212" s="1" t="s">
        <v>13019</v>
      </c>
      <c r="O1212" s="1" t="s">
        <v>1210</v>
      </c>
      <c r="P1212" s="1" t="s">
        <v>13029</v>
      </c>
      <c r="Q1212" s="1" t="s">
        <v>13029</v>
      </c>
      <c r="R1212" s="1" t="s">
        <v>13709</v>
      </c>
      <c r="S1212" s="1" t="s">
        <v>1210</v>
      </c>
      <c r="T1212" s="1"/>
      <c r="U1212" s="1"/>
      <c r="V1212" s="1" t="s">
        <v>13723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6209</v>
      </c>
      <c r="G1213" s="1" t="s">
        <v>7803</v>
      </c>
      <c r="H1213" s="1" t="s">
        <v>9337</v>
      </c>
      <c r="I1213" s="1" t="s">
        <v>10917</v>
      </c>
      <c r="J1213" s="1"/>
      <c r="K1213" s="1" t="s">
        <v>11349</v>
      </c>
      <c r="L1213" s="1" t="s">
        <v>1211</v>
      </c>
      <c r="M1213" s="1" t="s">
        <v>12558</v>
      </c>
      <c r="N1213" s="1" t="s">
        <v>13019</v>
      </c>
      <c r="O1213" s="1" t="s">
        <v>1211</v>
      </c>
      <c r="P1213" s="1" t="s">
        <v>13030</v>
      </c>
      <c r="Q1213" s="1" t="s">
        <v>13379</v>
      </c>
      <c r="R1213" s="1" t="s">
        <v>13709</v>
      </c>
      <c r="S1213" s="1" t="s">
        <v>1211</v>
      </c>
      <c r="T1213" s="1" t="s">
        <v>13715</v>
      </c>
      <c r="U1213" s="1"/>
      <c r="V1213" s="1" t="s">
        <v>13723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6210</v>
      </c>
      <c r="G1214" s="1" t="s">
        <v>7804</v>
      </c>
      <c r="H1214" s="1" t="s">
        <v>9338</v>
      </c>
      <c r="I1214" s="1" t="s">
        <v>10918</v>
      </c>
      <c r="J1214" s="1"/>
      <c r="K1214" s="1" t="s">
        <v>11349</v>
      </c>
      <c r="L1214" s="1" t="s">
        <v>1212</v>
      </c>
      <c r="M1214" s="1" t="s">
        <v>12559</v>
      </c>
      <c r="N1214" s="1" t="s">
        <v>13019</v>
      </c>
      <c r="O1214" s="1" t="s">
        <v>1212</v>
      </c>
      <c r="P1214" s="1" t="s">
        <v>13030</v>
      </c>
      <c r="Q1214" s="1" t="s">
        <v>13380</v>
      </c>
      <c r="R1214" s="1" t="s">
        <v>13709</v>
      </c>
      <c r="S1214" s="1" t="s">
        <v>1212</v>
      </c>
      <c r="T1214" s="1"/>
      <c r="U1214" s="1"/>
      <c r="V1214" s="1" t="s">
        <v>13723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7805</v>
      </c>
      <c r="H1215" s="1" t="s">
        <v>9339</v>
      </c>
      <c r="I1215" s="1" t="s">
        <v>10919</v>
      </c>
      <c r="J1215" s="1"/>
      <c r="K1215" s="1" t="s">
        <v>11349</v>
      </c>
      <c r="L1215" s="1" t="s">
        <v>1213</v>
      </c>
      <c r="M1215" s="1" t="s">
        <v>12560</v>
      </c>
      <c r="N1215" s="1" t="s">
        <v>13019</v>
      </c>
      <c r="O1215" s="1" t="s">
        <v>1213</v>
      </c>
      <c r="P1215" s="1" t="s">
        <v>13030</v>
      </c>
      <c r="Q1215" s="1" t="s">
        <v>13381</v>
      </c>
      <c r="R1215" s="1" t="s">
        <v>13709</v>
      </c>
      <c r="S1215" s="1" t="s">
        <v>1213</v>
      </c>
      <c r="T1215" s="1"/>
      <c r="U1215" s="1"/>
      <c r="V1215" s="1" t="s">
        <v>13723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6212</v>
      </c>
      <c r="G1216" s="1" t="s">
        <v>7806</v>
      </c>
      <c r="H1216" s="1" t="s">
        <v>9340</v>
      </c>
      <c r="I1216" s="1" t="s">
        <v>10920</v>
      </c>
      <c r="J1216" s="1"/>
      <c r="K1216" s="1" t="s">
        <v>11349</v>
      </c>
      <c r="L1216" s="1" t="s">
        <v>1214</v>
      </c>
      <c r="M1216" s="1" t="s">
        <v>12561</v>
      </c>
      <c r="N1216" s="1" t="s">
        <v>13019</v>
      </c>
      <c r="O1216" s="1" t="s">
        <v>1214</v>
      </c>
      <c r="P1216" s="1" t="s">
        <v>13030</v>
      </c>
      <c r="Q1216" s="1" t="s">
        <v>13382</v>
      </c>
      <c r="R1216" s="1" t="s">
        <v>13709</v>
      </c>
      <c r="S1216" s="1" t="s">
        <v>1214</v>
      </c>
      <c r="T1216" s="1"/>
      <c r="U1216" s="1"/>
      <c r="V1216" s="1" t="s">
        <v>13723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4602</v>
      </c>
      <c r="H1217" s="1" t="s">
        <v>9341</v>
      </c>
      <c r="I1217" s="1" t="s">
        <v>10921</v>
      </c>
      <c r="J1217" s="1"/>
      <c r="K1217" s="1" t="s">
        <v>11349</v>
      </c>
      <c r="L1217" s="1" t="s">
        <v>1215</v>
      </c>
      <c r="M1217" s="1" t="s">
        <v>12562</v>
      </c>
      <c r="N1217" s="1" t="s">
        <v>13019</v>
      </c>
      <c r="O1217" s="1" t="s">
        <v>1215</v>
      </c>
      <c r="P1217" s="1" t="s">
        <v>13030</v>
      </c>
      <c r="Q1217" s="1" t="s">
        <v>13383</v>
      </c>
      <c r="R1217" s="1" t="s">
        <v>13709</v>
      </c>
      <c r="S1217" s="1" t="s">
        <v>1215</v>
      </c>
      <c r="T1217" s="1"/>
      <c r="U1217" s="1"/>
      <c r="V1217" s="1" t="s">
        <v>13723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7807</v>
      </c>
      <c r="H1218" s="1" t="s">
        <v>9342</v>
      </c>
      <c r="I1218" s="1" t="s">
        <v>10922</v>
      </c>
      <c r="J1218" s="1"/>
      <c r="K1218" s="1" t="s">
        <v>11349</v>
      </c>
      <c r="L1218" s="1" t="s">
        <v>1216</v>
      </c>
      <c r="M1218" s="1" t="s">
        <v>12563</v>
      </c>
      <c r="N1218" s="1" t="s">
        <v>13019</v>
      </c>
      <c r="O1218" s="1" t="s">
        <v>1216</v>
      </c>
      <c r="P1218" s="1" t="s">
        <v>13030</v>
      </c>
      <c r="Q1218" s="1" t="s">
        <v>13384</v>
      </c>
      <c r="R1218" s="1" t="s">
        <v>13709</v>
      </c>
      <c r="S1218" s="1" t="s">
        <v>1216</v>
      </c>
      <c r="T1218" s="1"/>
      <c r="U1218" s="1"/>
      <c r="V1218" s="1" t="s">
        <v>13723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7808</v>
      </c>
      <c r="H1219" s="1" t="s">
        <v>9343</v>
      </c>
      <c r="I1219" s="1" t="s">
        <v>10923</v>
      </c>
      <c r="J1219" s="1"/>
      <c r="K1219" s="1" t="s">
        <v>11349</v>
      </c>
      <c r="L1219" s="1" t="s">
        <v>1217</v>
      </c>
      <c r="M1219" s="1" t="s">
        <v>12564</v>
      </c>
      <c r="N1219" s="1" t="s">
        <v>13019</v>
      </c>
      <c r="O1219" s="1" t="s">
        <v>1217</v>
      </c>
      <c r="P1219" s="1" t="s">
        <v>13030</v>
      </c>
      <c r="Q1219" s="1" t="s">
        <v>13385</v>
      </c>
      <c r="R1219" s="1" t="s">
        <v>13709</v>
      </c>
      <c r="S1219" s="1" t="s">
        <v>1217</v>
      </c>
      <c r="T1219" s="1"/>
      <c r="U1219" s="1"/>
      <c r="V1219" s="1" t="s">
        <v>13723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7809</v>
      </c>
      <c r="H1220" s="1" t="s">
        <v>9344</v>
      </c>
      <c r="I1220" s="1" t="s">
        <v>10924</v>
      </c>
      <c r="J1220" s="1"/>
      <c r="K1220" s="1" t="s">
        <v>11349</v>
      </c>
      <c r="L1220" s="1" t="s">
        <v>1218</v>
      </c>
      <c r="M1220" s="1" t="s">
        <v>12565</v>
      </c>
      <c r="N1220" s="1" t="s">
        <v>13019</v>
      </c>
      <c r="O1220" s="1" t="s">
        <v>1218</v>
      </c>
      <c r="P1220" s="1" t="s">
        <v>13030</v>
      </c>
      <c r="Q1220" s="1" t="s">
        <v>13386</v>
      </c>
      <c r="R1220" s="1" t="s">
        <v>13709</v>
      </c>
      <c r="S1220" s="1" t="s">
        <v>1218</v>
      </c>
      <c r="T1220" s="1"/>
      <c r="U1220" s="1"/>
      <c r="V1220" s="1" t="s">
        <v>13723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6217</v>
      </c>
      <c r="G1221" s="1" t="s">
        <v>7810</v>
      </c>
      <c r="H1221" s="1" t="s">
        <v>9345</v>
      </c>
      <c r="I1221" s="1" t="s">
        <v>10925</v>
      </c>
      <c r="J1221" s="1"/>
      <c r="K1221" s="1" t="s">
        <v>11349</v>
      </c>
      <c r="L1221" s="1" t="s">
        <v>1219</v>
      </c>
      <c r="M1221" s="1" t="s">
        <v>12566</v>
      </c>
      <c r="N1221" s="1" t="s">
        <v>13019</v>
      </c>
      <c r="O1221" s="1" t="s">
        <v>1219</v>
      </c>
      <c r="P1221" s="1" t="s">
        <v>13030</v>
      </c>
      <c r="Q1221" s="1" t="s">
        <v>13387</v>
      </c>
      <c r="R1221" s="1" t="s">
        <v>13709</v>
      </c>
      <c r="S1221" s="1" t="s">
        <v>1219</v>
      </c>
      <c r="T1221" s="1"/>
      <c r="U1221" s="1"/>
      <c r="V1221" s="1" t="s">
        <v>13723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7811</v>
      </c>
      <c r="H1222" s="1" t="s">
        <v>9346</v>
      </c>
      <c r="I1222" s="1" t="s">
        <v>10926</v>
      </c>
      <c r="J1222" s="1"/>
      <c r="K1222" s="1" t="s">
        <v>11349</v>
      </c>
      <c r="L1222" s="1" t="s">
        <v>1220</v>
      </c>
      <c r="M1222" s="1" t="s">
        <v>12567</v>
      </c>
      <c r="N1222" s="1" t="s">
        <v>13019</v>
      </c>
      <c r="O1222" s="1" t="s">
        <v>1220</v>
      </c>
      <c r="P1222" s="1" t="s">
        <v>13030</v>
      </c>
      <c r="Q1222" s="1" t="s">
        <v>13388</v>
      </c>
      <c r="R1222" s="1" t="s">
        <v>13709</v>
      </c>
      <c r="S1222" s="1" t="s">
        <v>1220</v>
      </c>
      <c r="T1222" s="1"/>
      <c r="U1222" s="1"/>
      <c r="V1222" s="1" t="s">
        <v>13723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7812</v>
      </c>
      <c r="H1223" s="1" t="s">
        <v>9347</v>
      </c>
      <c r="I1223" s="1" t="s">
        <v>10927</v>
      </c>
      <c r="J1223" s="1"/>
      <c r="K1223" s="1" t="s">
        <v>11349</v>
      </c>
      <c r="L1223" s="1" t="s">
        <v>1221</v>
      </c>
      <c r="M1223" s="1" t="s">
        <v>12568</v>
      </c>
      <c r="N1223" s="1" t="s">
        <v>13019</v>
      </c>
      <c r="O1223" s="1" t="s">
        <v>1221</v>
      </c>
      <c r="P1223" s="1" t="s">
        <v>13030</v>
      </c>
      <c r="Q1223" s="1" t="s">
        <v>13389</v>
      </c>
      <c r="R1223" s="1" t="s">
        <v>13709</v>
      </c>
      <c r="S1223" s="1" t="s">
        <v>1221</v>
      </c>
      <c r="T1223" s="1"/>
      <c r="U1223" s="1"/>
      <c r="V1223" s="1" t="s">
        <v>13723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7813</v>
      </c>
      <c r="H1224" s="1" t="s">
        <v>9348</v>
      </c>
      <c r="I1224" s="1" t="s">
        <v>10928</v>
      </c>
      <c r="J1224" s="1"/>
      <c r="K1224" s="1" t="s">
        <v>11349</v>
      </c>
      <c r="L1224" s="1" t="s">
        <v>1222</v>
      </c>
      <c r="M1224" s="1" t="s">
        <v>12569</v>
      </c>
      <c r="N1224" s="1" t="s">
        <v>13019</v>
      </c>
      <c r="O1224" s="1" t="s">
        <v>1222</v>
      </c>
      <c r="P1224" s="1" t="s">
        <v>13030</v>
      </c>
      <c r="Q1224" s="1" t="s">
        <v>13390</v>
      </c>
      <c r="R1224" s="1" t="s">
        <v>13709</v>
      </c>
      <c r="S1224" s="1" t="s">
        <v>1222</v>
      </c>
      <c r="T1224" s="1"/>
      <c r="U1224" s="1"/>
      <c r="V1224" s="1" t="s">
        <v>13723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6221</v>
      </c>
      <c r="G1225" s="1" t="s">
        <v>7814</v>
      </c>
      <c r="H1225" s="1" t="s">
        <v>9349</v>
      </c>
      <c r="I1225" s="1" t="s">
        <v>10929</v>
      </c>
      <c r="J1225" s="1"/>
      <c r="K1225" s="1" t="s">
        <v>11349</v>
      </c>
      <c r="L1225" s="1" t="s">
        <v>1223</v>
      </c>
      <c r="M1225" s="1" t="s">
        <v>12570</v>
      </c>
      <c r="N1225" s="1" t="s">
        <v>13019</v>
      </c>
      <c r="O1225" s="1" t="s">
        <v>1223</v>
      </c>
      <c r="P1225" s="1" t="s">
        <v>13030</v>
      </c>
      <c r="Q1225" s="1" t="s">
        <v>13391</v>
      </c>
      <c r="R1225" s="1" t="s">
        <v>13709</v>
      </c>
      <c r="S1225" s="1" t="s">
        <v>1223</v>
      </c>
      <c r="T1225" s="1"/>
      <c r="U1225" s="1"/>
      <c r="V1225" s="1" t="s">
        <v>13723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6222</v>
      </c>
      <c r="G1226" s="1" t="s">
        <v>7815</v>
      </c>
      <c r="H1226" s="1" t="s">
        <v>9350</v>
      </c>
      <c r="I1226" s="1" t="s">
        <v>10930</v>
      </c>
      <c r="J1226" s="1"/>
      <c r="K1226" s="1" t="s">
        <v>11349</v>
      </c>
      <c r="L1226" s="1" t="s">
        <v>1224</v>
      </c>
      <c r="M1226" s="1" t="s">
        <v>12571</v>
      </c>
      <c r="N1226" s="1" t="s">
        <v>13019</v>
      </c>
      <c r="O1226" s="1" t="s">
        <v>1224</v>
      </c>
      <c r="P1226" s="1" t="s">
        <v>13030</v>
      </c>
      <c r="Q1226" s="1" t="s">
        <v>13392</v>
      </c>
      <c r="R1226" s="1" t="s">
        <v>13709</v>
      </c>
      <c r="S1226" s="1" t="s">
        <v>1224</v>
      </c>
      <c r="T1226" s="1"/>
      <c r="U1226" s="1"/>
      <c r="V1226" s="1" t="s">
        <v>13723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6223</v>
      </c>
      <c r="G1227" s="1" t="s">
        <v>7816</v>
      </c>
      <c r="H1227" s="1" t="s">
        <v>9351</v>
      </c>
      <c r="I1227" s="1" t="s">
        <v>10931</v>
      </c>
      <c r="J1227" s="1"/>
      <c r="K1227" s="1" t="s">
        <v>11349</v>
      </c>
      <c r="L1227" s="1" t="s">
        <v>1225</v>
      </c>
      <c r="M1227" s="1" t="s">
        <v>12572</v>
      </c>
      <c r="N1227" s="1" t="s">
        <v>13019</v>
      </c>
      <c r="O1227" s="1" t="s">
        <v>1225</v>
      </c>
      <c r="P1227" s="1" t="s">
        <v>13030</v>
      </c>
      <c r="Q1227" s="1" t="s">
        <v>13393</v>
      </c>
      <c r="R1227" s="1" t="s">
        <v>13709</v>
      </c>
      <c r="S1227" s="1" t="s">
        <v>1225</v>
      </c>
      <c r="T1227" s="1"/>
      <c r="U1227" s="1"/>
      <c r="V1227" s="1" t="s">
        <v>13723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7817</v>
      </c>
      <c r="H1228" s="1" t="s">
        <v>9352</v>
      </c>
      <c r="I1228" s="1" t="s">
        <v>10932</v>
      </c>
      <c r="J1228" s="1"/>
      <c r="K1228" s="1" t="s">
        <v>11349</v>
      </c>
      <c r="L1228" s="1" t="s">
        <v>1226</v>
      </c>
      <c r="M1228" s="1" t="s">
        <v>12573</v>
      </c>
      <c r="N1228" s="1" t="s">
        <v>13019</v>
      </c>
      <c r="O1228" s="1" t="s">
        <v>1226</v>
      </c>
      <c r="P1228" s="1" t="s">
        <v>13030</v>
      </c>
      <c r="Q1228" s="1" t="s">
        <v>13394</v>
      </c>
      <c r="R1228" s="1" t="s">
        <v>13709</v>
      </c>
      <c r="S1228" s="1" t="s">
        <v>1226</v>
      </c>
      <c r="T1228" s="1"/>
      <c r="U1228" s="1"/>
      <c r="V1228" s="1" t="s">
        <v>13723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6225</v>
      </c>
      <c r="G1229" s="1" t="s">
        <v>7818</v>
      </c>
      <c r="H1229" s="1" t="s">
        <v>9353</v>
      </c>
      <c r="I1229" s="1" t="s">
        <v>10933</v>
      </c>
      <c r="J1229" s="1"/>
      <c r="K1229" s="1" t="s">
        <v>11349</v>
      </c>
      <c r="L1229" s="1" t="s">
        <v>1227</v>
      </c>
      <c r="M1229" s="1" t="s">
        <v>12574</v>
      </c>
      <c r="N1229" s="1" t="s">
        <v>13019</v>
      </c>
      <c r="O1229" s="1" t="s">
        <v>1227</v>
      </c>
      <c r="P1229" s="1" t="s">
        <v>13030</v>
      </c>
      <c r="Q1229" s="1" t="s">
        <v>13395</v>
      </c>
      <c r="R1229" s="1" t="s">
        <v>13709</v>
      </c>
      <c r="S1229" s="1" t="s">
        <v>1227</v>
      </c>
      <c r="T1229" s="1"/>
      <c r="U1229" s="1"/>
      <c r="V1229" s="1" t="s">
        <v>13723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6226</v>
      </c>
      <c r="G1230" s="1" t="s">
        <v>7819</v>
      </c>
      <c r="H1230" s="1" t="s">
        <v>9354</v>
      </c>
      <c r="I1230" s="1" t="s">
        <v>10934</v>
      </c>
      <c r="J1230" s="1"/>
      <c r="K1230" s="1" t="s">
        <v>11349</v>
      </c>
      <c r="L1230" s="1" t="s">
        <v>1228</v>
      </c>
      <c r="M1230" s="1" t="s">
        <v>12575</v>
      </c>
      <c r="N1230" s="1" t="s">
        <v>13019</v>
      </c>
      <c r="O1230" s="1" t="s">
        <v>1228</v>
      </c>
      <c r="P1230" s="1" t="s">
        <v>13030</v>
      </c>
      <c r="Q1230" s="1" t="s">
        <v>13396</v>
      </c>
      <c r="R1230" s="1" t="s">
        <v>13709</v>
      </c>
      <c r="S1230" s="1" t="s">
        <v>1228</v>
      </c>
      <c r="T1230" s="1"/>
      <c r="U1230" s="1"/>
      <c r="V1230" s="1" t="s">
        <v>13723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6227</v>
      </c>
      <c r="G1231" s="1" t="s">
        <v>7820</v>
      </c>
      <c r="H1231" s="1" t="s">
        <v>9355</v>
      </c>
      <c r="I1231" s="1" t="s">
        <v>10935</v>
      </c>
      <c r="J1231" s="1"/>
      <c r="K1231" s="1" t="s">
        <v>11349</v>
      </c>
      <c r="L1231" s="1" t="s">
        <v>1229</v>
      </c>
      <c r="M1231" s="1" t="s">
        <v>12576</v>
      </c>
      <c r="N1231" s="1" t="s">
        <v>13019</v>
      </c>
      <c r="O1231" s="1" t="s">
        <v>1229</v>
      </c>
      <c r="P1231" s="1" t="s">
        <v>13030</v>
      </c>
      <c r="Q1231" s="1" t="s">
        <v>13397</v>
      </c>
      <c r="R1231" s="1" t="s">
        <v>13709</v>
      </c>
      <c r="S1231" s="1" t="s">
        <v>1229</v>
      </c>
      <c r="T1231" s="1"/>
      <c r="U1231" s="1"/>
      <c r="V1231" s="1" t="s">
        <v>13723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6228</v>
      </c>
      <c r="G1232" s="1" t="s">
        <v>7821</v>
      </c>
      <c r="H1232" s="1" t="s">
        <v>9356</v>
      </c>
      <c r="I1232" s="1" t="s">
        <v>10936</v>
      </c>
      <c r="J1232" s="1"/>
      <c r="K1232" s="1" t="s">
        <v>11349</v>
      </c>
      <c r="L1232" s="1" t="s">
        <v>1230</v>
      </c>
      <c r="M1232" s="1" t="s">
        <v>12577</v>
      </c>
      <c r="N1232" s="1" t="s">
        <v>13019</v>
      </c>
      <c r="O1232" s="1" t="s">
        <v>1230</v>
      </c>
      <c r="P1232" s="1" t="s">
        <v>13030</v>
      </c>
      <c r="Q1232" s="1" t="s">
        <v>13398</v>
      </c>
      <c r="R1232" s="1" t="s">
        <v>13709</v>
      </c>
      <c r="S1232" s="1" t="s">
        <v>1230</v>
      </c>
      <c r="T1232" s="1"/>
      <c r="U1232" s="1"/>
      <c r="V1232" s="1" t="s">
        <v>13723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6229</v>
      </c>
      <c r="G1233" s="1" t="s">
        <v>7822</v>
      </c>
      <c r="H1233" s="1" t="s">
        <v>9357</v>
      </c>
      <c r="I1233" s="1" t="s">
        <v>10937</v>
      </c>
      <c r="J1233" s="1"/>
      <c r="K1233" s="1" t="s">
        <v>11349</v>
      </c>
      <c r="L1233" s="1" t="s">
        <v>1231</v>
      </c>
      <c r="M1233" s="1" t="s">
        <v>12578</v>
      </c>
      <c r="N1233" s="1" t="s">
        <v>13019</v>
      </c>
      <c r="O1233" s="1" t="s">
        <v>1231</v>
      </c>
      <c r="P1233" s="1" t="s">
        <v>13030</v>
      </c>
      <c r="Q1233" s="1" t="s">
        <v>13399</v>
      </c>
      <c r="R1233" s="1" t="s">
        <v>13709</v>
      </c>
      <c r="S1233" s="1" t="s">
        <v>1231</v>
      </c>
      <c r="T1233" s="1"/>
      <c r="U1233" s="1"/>
      <c r="V1233" s="1" t="s">
        <v>13723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6230</v>
      </c>
      <c r="G1234" s="1" t="s">
        <v>7823</v>
      </c>
      <c r="H1234" s="1" t="s">
        <v>9358</v>
      </c>
      <c r="I1234" s="1" t="s">
        <v>10938</v>
      </c>
      <c r="J1234" s="1"/>
      <c r="K1234" s="1" t="s">
        <v>11349</v>
      </c>
      <c r="L1234" s="1" t="s">
        <v>1232</v>
      </c>
      <c r="M1234" s="1" t="s">
        <v>12579</v>
      </c>
      <c r="N1234" s="1" t="s">
        <v>13019</v>
      </c>
      <c r="O1234" s="1" t="s">
        <v>1232</v>
      </c>
      <c r="P1234" s="1" t="s">
        <v>13030</v>
      </c>
      <c r="Q1234" s="1" t="s">
        <v>13400</v>
      </c>
      <c r="R1234" s="1" t="s">
        <v>13709</v>
      </c>
      <c r="S1234" s="1" t="s">
        <v>1232</v>
      </c>
      <c r="T1234" s="1"/>
      <c r="U1234" s="1"/>
      <c r="V1234" s="1" t="s">
        <v>13723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7824</v>
      </c>
      <c r="H1235" s="1" t="s">
        <v>9359</v>
      </c>
      <c r="I1235" s="1" t="s">
        <v>10939</v>
      </c>
      <c r="J1235" s="1"/>
      <c r="K1235" s="1" t="s">
        <v>11349</v>
      </c>
      <c r="L1235" s="1" t="s">
        <v>1233</v>
      </c>
      <c r="M1235" s="1" t="s">
        <v>12580</v>
      </c>
      <c r="N1235" s="1" t="s">
        <v>13019</v>
      </c>
      <c r="O1235" s="1" t="s">
        <v>1233</v>
      </c>
      <c r="P1235" s="1" t="s">
        <v>13030</v>
      </c>
      <c r="Q1235" s="1" t="s">
        <v>13401</v>
      </c>
      <c r="R1235" s="1" t="s">
        <v>13709</v>
      </c>
      <c r="S1235" s="1" t="s">
        <v>1233</v>
      </c>
      <c r="T1235" s="1"/>
      <c r="U1235" s="1"/>
      <c r="V1235" s="1" t="s">
        <v>13723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7825</v>
      </c>
      <c r="H1236" s="1" t="s">
        <v>9360</v>
      </c>
      <c r="I1236" s="1" t="s">
        <v>10940</v>
      </c>
      <c r="J1236" s="1"/>
      <c r="K1236" s="1" t="s">
        <v>11349</v>
      </c>
      <c r="L1236" s="1" t="s">
        <v>1234</v>
      </c>
      <c r="M1236" s="1" t="s">
        <v>12581</v>
      </c>
      <c r="N1236" s="1" t="s">
        <v>13019</v>
      </c>
      <c r="O1236" s="1" t="s">
        <v>1234</v>
      </c>
      <c r="P1236" s="1" t="s">
        <v>13030</v>
      </c>
      <c r="Q1236" s="1" t="s">
        <v>13402</v>
      </c>
      <c r="R1236" s="1" t="s">
        <v>13709</v>
      </c>
      <c r="S1236" s="1" t="s">
        <v>1234</v>
      </c>
      <c r="T1236" s="1"/>
      <c r="U1236" s="1"/>
      <c r="V1236" s="1" t="s">
        <v>13723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6233</v>
      </c>
      <c r="G1237" s="1" t="s">
        <v>7826</v>
      </c>
      <c r="H1237" s="1" t="s">
        <v>9361</v>
      </c>
      <c r="I1237" s="1" t="s">
        <v>10941</v>
      </c>
      <c r="J1237" s="1"/>
      <c r="K1237" s="1" t="s">
        <v>11349</v>
      </c>
      <c r="L1237" s="1" t="s">
        <v>1235</v>
      </c>
      <c r="M1237" s="1" t="s">
        <v>12582</v>
      </c>
      <c r="N1237" s="1" t="s">
        <v>13019</v>
      </c>
      <c r="O1237" s="1" t="s">
        <v>1235</v>
      </c>
      <c r="P1237" s="1" t="s">
        <v>13030</v>
      </c>
      <c r="Q1237" s="1" t="s">
        <v>13403</v>
      </c>
      <c r="R1237" s="1" t="s">
        <v>13709</v>
      </c>
      <c r="S1237" s="1" t="s">
        <v>1235</v>
      </c>
      <c r="T1237" s="1"/>
      <c r="U1237" s="1"/>
      <c r="V1237" s="1" t="s">
        <v>13723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7827</v>
      </c>
      <c r="H1238" s="1" t="s">
        <v>9362</v>
      </c>
      <c r="I1238" s="1" t="s">
        <v>10942</v>
      </c>
      <c r="J1238" s="1"/>
      <c r="K1238" s="1" t="s">
        <v>11349</v>
      </c>
      <c r="L1238" s="1" t="s">
        <v>1236</v>
      </c>
      <c r="M1238" s="1" t="s">
        <v>12583</v>
      </c>
      <c r="N1238" s="1" t="s">
        <v>13019</v>
      </c>
      <c r="O1238" s="1" t="s">
        <v>1236</v>
      </c>
      <c r="P1238" s="1" t="s">
        <v>13030</v>
      </c>
      <c r="Q1238" s="1" t="s">
        <v>13404</v>
      </c>
      <c r="R1238" s="1" t="s">
        <v>13709</v>
      </c>
      <c r="S1238" s="1" t="s">
        <v>1236</v>
      </c>
      <c r="T1238" s="1"/>
      <c r="U1238" s="1"/>
      <c r="V1238" s="1" t="s">
        <v>13723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7828</v>
      </c>
      <c r="H1239" s="1" t="s">
        <v>9363</v>
      </c>
      <c r="I1239" s="1" t="s">
        <v>10943</v>
      </c>
      <c r="J1239" s="1"/>
      <c r="K1239" s="1" t="s">
        <v>11349</v>
      </c>
      <c r="L1239" s="1" t="s">
        <v>1237</v>
      </c>
      <c r="M1239" s="1" t="s">
        <v>12584</v>
      </c>
      <c r="N1239" s="1" t="s">
        <v>13019</v>
      </c>
      <c r="O1239" s="1" t="s">
        <v>1237</v>
      </c>
      <c r="P1239" s="1" t="s">
        <v>13030</v>
      </c>
      <c r="Q1239" s="1" t="s">
        <v>13405</v>
      </c>
      <c r="R1239" s="1" t="s">
        <v>13709</v>
      </c>
      <c r="S1239" s="1" t="s">
        <v>1237</v>
      </c>
      <c r="T1239" s="1"/>
      <c r="U1239" s="1"/>
      <c r="V1239" s="1" t="s">
        <v>13723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7829</v>
      </c>
      <c r="H1240" s="1" t="s">
        <v>9364</v>
      </c>
      <c r="I1240" s="1" t="s">
        <v>10944</v>
      </c>
      <c r="J1240" s="1"/>
      <c r="K1240" s="1" t="s">
        <v>11349</v>
      </c>
      <c r="L1240" s="1" t="s">
        <v>1238</v>
      </c>
      <c r="M1240" s="1" t="s">
        <v>12585</v>
      </c>
      <c r="N1240" s="1" t="s">
        <v>13019</v>
      </c>
      <c r="O1240" s="1" t="s">
        <v>1238</v>
      </c>
      <c r="P1240" s="1" t="s">
        <v>13030</v>
      </c>
      <c r="Q1240" s="1" t="s">
        <v>13406</v>
      </c>
      <c r="R1240" s="1" t="s">
        <v>13709</v>
      </c>
      <c r="S1240" s="1" t="s">
        <v>1238</v>
      </c>
      <c r="T1240" s="1"/>
      <c r="U1240" s="1"/>
      <c r="V1240" s="1" t="s">
        <v>13723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6236</v>
      </c>
      <c r="G1241" s="1" t="s">
        <v>7830</v>
      </c>
      <c r="H1241" s="1" t="s">
        <v>9365</v>
      </c>
      <c r="I1241" s="1" t="s">
        <v>10945</v>
      </c>
      <c r="J1241" s="1"/>
      <c r="K1241" s="1" t="s">
        <v>11349</v>
      </c>
      <c r="L1241" s="1" t="s">
        <v>1239</v>
      </c>
      <c r="M1241" s="1" t="s">
        <v>12586</v>
      </c>
      <c r="N1241" s="1" t="s">
        <v>13019</v>
      </c>
      <c r="O1241" s="1" t="s">
        <v>1239</v>
      </c>
      <c r="P1241" s="1" t="s">
        <v>13030</v>
      </c>
      <c r="Q1241" s="1" t="s">
        <v>13407</v>
      </c>
      <c r="R1241" s="1" t="s">
        <v>13709</v>
      </c>
      <c r="S1241" s="1" t="s">
        <v>1239</v>
      </c>
      <c r="T1241" s="1"/>
      <c r="U1241" s="1"/>
      <c r="V1241" s="1" t="s">
        <v>13723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6237</v>
      </c>
      <c r="G1242" s="1" t="s">
        <v>7831</v>
      </c>
      <c r="H1242" s="1" t="s">
        <v>9366</v>
      </c>
      <c r="I1242" s="1" t="s">
        <v>10946</v>
      </c>
      <c r="J1242" s="1"/>
      <c r="K1242" s="1" t="s">
        <v>11349</v>
      </c>
      <c r="L1242" s="1" t="s">
        <v>1240</v>
      </c>
      <c r="M1242" s="1" t="s">
        <v>12587</v>
      </c>
      <c r="N1242" s="1" t="s">
        <v>13019</v>
      </c>
      <c r="O1242" s="1" t="s">
        <v>1240</v>
      </c>
      <c r="P1242" s="1" t="s">
        <v>13030</v>
      </c>
      <c r="Q1242" s="1" t="s">
        <v>13408</v>
      </c>
      <c r="R1242" s="1" t="s">
        <v>13709</v>
      </c>
      <c r="S1242" s="1" t="s">
        <v>1240</v>
      </c>
      <c r="T1242" s="1"/>
      <c r="U1242" s="1"/>
      <c r="V1242" s="1" t="s">
        <v>13723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7832</v>
      </c>
      <c r="H1243" s="1" t="s">
        <v>9367</v>
      </c>
      <c r="I1243" s="1" t="s">
        <v>10245</v>
      </c>
      <c r="J1243" s="1"/>
      <c r="K1243" s="1" t="s">
        <v>11349</v>
      </c>
      <c r="L1243" s="1" t="s">
        <v>1241</v>
      </c>
      <c r="M1243" s="1" t="s">
        <v>12588</v>
      </c>
      <c r="N1243" s="1" t="s">
        <v>13019</v>
      </c>
      <c r="O1243" s="1" t="s">
        <v>1241</v>
      </c>
      <c r="P1243" s="1" t="s">
        <v>13030</v>
      </c>
      <c r="Q1243" s="1" t="s">
        <v>13409</v>
      </c>
      <c r="R1243" s="1" t="s">
        <v>13709</v>
      </c>
      <c r="S1243" s="1" t="s">
        <v>1241</v>
      </c>
      <c r="T1243" s="1"/>
      <c r="U1243" s="1"/>
      <c r="V1243" s="1" t="s">
        <v>13723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6239</v>
      </c>
      <c r="G1244" s="1" t="s">
        <v>4629</v>
      </c>
      <c r="H1244" s="1" t="s">
        <v>9368</v>
      </c>
      <c r="I1244" s="1" t="s">
        <v>10947</v>
      </c>
      <c r="J1244" s="1"/>
      <c r="K1244" s="1" t="s">
        <v>11349</v>
      </c>
      <c r="L1244" s="1" t="s">
        <v>1242</v>
      </c>
      <c r="M1244" s="1" t="s">
        <v>12589</v>
      </c>
      <c r="N1244" s="1" t="s">
        <v>13019</v>
      </c>
      <c r="O1244" s="1" t="s">
        <v>1242</v>
      </c>
      <c r="P1244" s="1" t="s">
        <v>13030</v>
      </c>
      <c r="Q1244" s="1" t="s">
        <v>13410</v>
      </c>
      <c r="R1244" s="1" t="s">
        <v>13709</v>
      </c>
      <c r="S1244" s="1" t="s">
        <v>1242</v>
      </c>
      <c r="T1244" s="1"/>
      <c r="U1244" s="1"/>
      <c r="V1244" s="1" t="s">
        <v>13723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7833</v>
      </c>
      <c r="H1245" s="1" t="s">
        <v>9369</v>
      </c>
      <c r="I1245" s="1" t="s">
        <v>10948</v>
      </c>
      <c r="J1245" s="1"/>
      <c r="K1245" s="1" t="s">
        <v>11349</v>
      </c>
      <c r="L1245" s="1" t="s">
        <v>1243</v>
      </c>
      <c r="M1245" s="1" t="s">
        <v>12590</v>
      </c>
      <c r="N1245" s="1" t="s">
        <v>13019</v>
      </c>
      <c r="O1245" s="1" t="s">
        <v>1243</v>
      </c>
      <c r="P1245" s="1" t="s">
        <v>13030</v>
      </c>
      <c r="Q1245" s="1" t="s">
        <v>13411</v>
      </c>
      <c r="R1245" s="1" t="s">
        <v>13709</v>
      </c>
      <c r="S1245" s="1" t="s">
        <v>1243</v>
      </c>
      <c r="T1245" s="1"/>
      <c r="U1245" s="1"/>
      <c r="V1245" s="1" t="s">
        <v>13723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7834</v>
      </c>
      <c r="H1246" s="1" t="s">
        <v>9370</v>
      </c>
      <c r="I1246" s="1" t="s">
        <v>10949</v>
      </c>
      <c r="J1246" s="1"/>
      <c r="K1246" s="1" t="s">
        <v>11349</v>
      </c>
      <c r="L1246" s="1" t="s">
        <v>1244</v>
      </c>
      <c r="M1246" s="1" t="s">
        <v>12591</v>
      </c>
      <c r="N1246" s="1" t="s">
        <v>13019</v>
      </c>
      <c r="O1246" s="1" t="s">
        <v>1244</v>
      </c>
      <c r="P1246" s="1" t="s">
        <v>13030</v>
      </c>
      <c r="Q1246" s="1" t="s">
        <v>13412</v>
      </c>
      <c r="R1246" s="1" t="s">
        <v>13709</v>
      </c>
      <c r="S1246" s="1" t="s">
        <v>1244</v>
      </c>
      <c r="T1246" s="1"/>
      <c r="U1246" s="1"/>
      <c r="V1246" s="1" t="s">
        <v>13723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6242</v>
      </c>
      <c r="G1247" s="1" t="s">
        <v>7835</v>
      </c>
      <c r="H1247" s="1" t="s">
        <v>9371</v>
      </c>
      <c r="I1247" s="1" t="s">
        <v>10950</v>
      </c>
      <c r="J1247" s="1"/>
      <c r="K1247" s="1" t="s">
        <v>11349</v>
      </c>
      <c r="L1247" s="1" t="s">
        <v>1245</v>
      </c>
      <c r="M1247" s="1" t="s">
        <v>12592</v>
      </c>
      <c r="N1247" s="1" t="s">
        <v>13019</v>
      </c>
      <c r="O1247" s="1" t="s">
        <v>1245</v>
      </c>
      <c r="P1247" s="1" t="s">
        <v>13030</v>
      </c>
      <c r="Q1247" s="1" t="s">
        <v>13413</v>
      </c>
      <c r="R1247" s="1" t="s">
        <v>13709</v>
      </c>
      <c r="S1247" s="1" t="s">
        <v>1245</v>
      </c>
      <c r="T1247" s="1"/>
      <c r="U1247" s="1"/>
      <c r="V1247" s="1" t="s">
        <v>13723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7836</v>
      </c>
      <c r="H1248" s="1" t="s">
        <v>9372</v>
      </c>
      <c r="I1248" s="1" t="s">
        <v>10951</v>
      </c>
      <c r="J1248" s="1"/>
      <c r="K1248" s="1" t="s">
        <v>11349</v>
      </c>
      <c r="L1248" s="1" t="s">
        <v>1246</v>
      </c>
      <c r="M1248" s="1" t="s">
        <v>12593</v>
      </c>
      <c r="N1248" s="1" t="s">
        <v>13019</v>
      </c>
      <c r="O1248" s="1" t="s">
        <v>1246</v>
      </c>
      <c r="P1248" s="1" t="s">
        <v>13030</v>
      </c>
      <c r="Q1248" s="1" t="s">
        <v>13414</v>
      </c>
      <c r="R1248" s="1" t="s">
        <v>13709</v>
      </c>
      <c r="S1248" s="1" t="s">
        <v>1246</v>
      </c>
      <c r="T1248" s="1"/>
      <c r="U1248" s="1"/>
      <c r="V1248" s="1" t="s">
        <v>13723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6244</v>
      </c>
      <c r="G1249" s="1" t="s">
        <v>7837</v>
      </c>
      <c r="H1249" s="1" t="s">
        <v>9373</v>
      </c>
      <c r="I1249" s="1" t="s">
        <v>10952</v>
      </c>
      <c r="J1249" s="1"/>
      <c r="K1249" s="1" t="s">
        <v>11349</v>
      </c>
      <c r="L1249" s="1" t="s">
        <v>1247</v>
      </c>
      <c r="M1249" s="1" t="s">
        <v>12594</v>
      </c>
      <c r="N1249" s="1" t="s">
        <v>13019</v>
      </c>
      <c r="O1249" s="1" t="s">
        <v>1247</v>
      </c>
      <c r="P1249" s="1" t="s">
        <v>13030</v>
      </c>
      <c r="Q1249" s="1" t="s">
        <v>13415</v>
      </c>
      <c r="R1249" s="1" t="s">
        <v>13709</v>
      </c>
      <c r="S1249" s="1" t="s">
        <v>1247</v>
      </c>
      <c r="T1249" s="1"/>
      <c r="U1249" s="1"/>
      <c r="V1249" s="1" t="s">
        <v>13723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7838</v>
      </c>
      <c r="H1250" s="1" t="s">
        <v>9374</v>
      </c>
      <c r="I1250" s="1" t="s">
        <v>10953</v>
      </c>
      <c r="J1250" s="1"/>
      <c r="K1250" s="1" t="s">
        <v>11349</v>
      </c>
      <c r="L1250" s="1" t="s">
        <v>1248</v>
      </c>
      <c r="M1250" s="1" t="s">
        <v>12595</v>
      </c>
      <c r="N1250" s="1" t="s">
        <v>13019</v>
      </c>
      <c r="O1250" s="1" t="s">
        <v>1248</v>
      </c>
      <c r="P1250" s="1" t="s">
        <v>13030</v>
      </c>
      <c r="Q1250" s="1" t="s">
        <v>13416</v>
      </c>
      <c r="R1250" s="1" t="s">
        <v>13709</v>
      </c>
      <c r="S1250" s="1" t="s">
        <v>1248</v>
      </c>
      <c r="T1250" s="1"/>
      <c r="U1250" s="1"/>
      <c r="V1250" s="1" t="s">
        <v>13723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6246</v>
      </c>
      <c r="G1251" s="1" t="s">
        <v>7839</v>
      </c>
      <c r="H1251" s="1" t="s">
        <v>9375</v>
      </c>
      <c r="I1251" s="1" t="s">
        <v>10954</v>
      </c>
      <c r="J1251" s="1"/>
      <c r="K1251" s="1" t="s">
        <v>11349</v>
      </c>
      <c r="L1251" s="1" t="s">
        <v>1249</v>
      </c>
      <c r="M1251" s="1" t="s">
        <v>12596</v>
      </c>
      <c r="N1251" s="1" t="s">
        <v>13019</v>
      </c>
      <c r="O1251" s="1" t="s">
        <v>1249</v>
      </c>
      <c r="P1251" s="1" t="s">
        <v>13030</v>
      </c>
      <c r="Q1251" s="1" t="s">
        <v>13417</v>
      </c>
      <c r="R1251" s="1" t="s">
        <v>13709</v>
      </c>
      <c r="S1251" s="1" t="s">
        <v>1249</v>
      </c>
      <c r="T1251" s="1"/>
      <c r="U1251" s="1"/>
      <c r="V1251" s="1" t="s">
        <v>13723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6247</v>
      </c>
      <c r="G1252" s="1" t="s">
        <v>7840</v>
      </c>
      <c r="H1252" s="1" t="s">
        <v>9376</v>
      </c>
      <c r="I1252" s="1" t="s">
        <v>10756</v>
      </c>
      <c r="J1252" s="1"/>
      <c r="K1252" s="1" t="s">
        <v>11349</v>
      </c>
      <c r="L1252" s="1" t="s">
        <v>1250</v>
      </c>
      <c r="M1252" s="1" t="s">
        <v>12597</v>
      </c>
      <c r="N1252" s="1" t="s">
        <v>13019</v>
      </c>
      <c r="O1252" s="1" t="s">
        <v>1250</v>
      </c>
      <c r="P1252" s="1" t="s">
        <v>13030</v>
      </c>
      <c r="Q1252" s="1" t="s">
        <v>13418</v>
      </c>
      <c r="R1252" s="1" t="s">
        <v>13709</v>
      </c>
      <c r="S1252" s="1" t="s">
        <v>1250</v>
      </c>
      <c r="T1252" s="1"/>
      <c r="U1252" s="1"/>
      <c r="V1252" s="1" t="s">
        <v>13723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7841</v>
      </c>
      <c r="H1253" s="1" t="s">
        <v>9377</v>
      </c>
      <c r="I1253" s="1" t="s">
        <v>10955</v>
      </c>
      <c r="J1253" s="1"/>
      <c r="K1253" s="1" t="s">
        <v>11349</v>
      </c>
      <c r="L1253" s="1" t="s">
        <v>1251</v>
      </c>
      <c r="M1253" s="1" t="s">
        <v>12598</v>
      </c>
      <c r="N1253" s="1" t="s">
        <v>13019</v>
      </c>
      <c r="O1253" s="1" t="s">
        <v>1251</v>
      </c>
      <c r="P1253" s="1" t="s">
        <v>13030</v>
      </c>
      <c r="Q1253" s="1" t="s">
        <v>13419</v>
      </c>
      <c r="R1253" s="1" t="s">
        <v>13709</v>
      </c>
      <c r="S1253" s="1" t="s">
        <v>1251</v>
      </c>
      <c r="T1253" s="1"/>
      <c r="U1253" s="1"/>
      <c r="V1253" s="1" t="s">
        <v>13723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7842</v>
      </c>
      <c r="H1254" s="1" t="s">
        <v>9378</v>
      </c>
      <c r="I1254" s="1" t="s">
        <v>10956</v>
      </c>
      <c r="J1254" s="1"/>
      <c r="K1254" s="1" t="s">
        <v>11349</v>
      </c>
      <c r="L1254" s="1" t="s">
        <v>1252</v>
      </c>
      <c r="M1254" s="1" t="s">
        <v>12599</v>
      </c>
      <c r="N1254" s="1" t="s">
        <v>13019</v>
      </c>
      <c r="O1254" s="1" t="s">
        <v>1252</v>
      </c>
      <c r="P1254" s="1" t="s">
        <v>13030</v>
      </c>
      <c r="Q1254" s="1" t="s">
        <v>13420</v>
      </c>
      <c r="R1254" s="1" t="s">
        <v>13709</v>
      </c>
      <c r="S1254" s="1" t="s">
        <v>1252</v>
      </c>
      <c r="T1254" s="1"/>
      <c r="U1254" s="1"/>
      <c r="V1254" s="1" t="s">
        <v>13723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6250</v>
      </c>
      <c r="G1255" s="1" t="s">
        <v>7843</v>
      </c>
      <c r="H1255" s="1" t="s">
        <v>9379</v>
      </c>
      <c r="I1255" s="1" t="s">
        <v>10957</v>
      </c>
      <c r="J1255" s="1"/>
      <c r="K1255" s="1" t="s">
        <v>11349</v>
      </c>
      <c r="L1255" s="1" t="s">
        <v>1253</v>
      </c>
      <c r="M1255" s="1" t="s">
        <v>12600</v>
      </c>
      <c r="N1255" s="1" t="s">
        <v>13019</v>
      </c>
      <c r="O1255" s="1" t="s">
        <v>1253</v>
      </c>
      <c r="P1255" s="1" t="s">
        <v>13030</v>
      </c>
      <c r="Q1255" s="1" t="s">
        <v>13421</v>
      </c>
      <c r="R1255" s="1" t="s">
        <v>13709</v>
      </c>
      <c r="S1255" s="1" t="s">
        <v>1253</v>
      </c>
      <c r="T1255" s="1"/>
      <c r="U1255" s="1"/>
      <c r="V1255" s="1" t="s">
        <v>13723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6251</v>
      </c>
      <c r="G1256" s="1" t="s">
        <v>7844</v>
      </c>
      <c r="H1256" s="1" t="s">
        <v>9380</v>
      </c>
      <c r="I1256" s="1" t="s">
        <v>10958</v>
      </c>
      <c r="J1256" s="1"/>
      <c r="K1256" s="1" t="s">
        <v>11349</v>
      </c>
      <c r="L1256" s="1" t="s">
        <v>1254</v>
      </c>
      <c r="M1256" s="1" t="s">
        <v>12601</v>
      </c>
      <c r="N1256" s="1" t="s">
        <v>13019</v>
      </c>
      <c r="O1256" s="1" t="s">
        <v>1254</v>
      </c>
      <c r="P1256" s="1" t="s">
        <v>13030</v>
      </c>
      <c r="Q1256" s="1" t="s">
        <v>13422</v>
      </c>
      <c r="R1256" s="1" t="s">
        <v>13709</v>
      </c>
      <c r="S1256" s="1" t="s">
        <v>1254</v>
      </c>
      <c r="T1256" s="1"/>
      <c r="U1256" s="1"/>
      <c r="V1256" s="1" t="s">
        <v>13723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7845</v>
      </c>
      <c r="H1257" s="1" t="s">
        <v>9381</v>
      </c>
      <c r="I1257" s="1" t="s">
        <v>10959</v>
      </c>
      <c r="J1257" s="1"/>
      <c r="K1257" s="1" t="s">
        <v>11349</v>
      </c>
      <c r="L1257" s="1" t="s">
        <v>1255</v>
      </c>
      <c r="M1257" s="1" t="s">
        <v>12602</v>
      </c>
      <c r="N1257" s="1" t="s">
        <v>13019</v>
      </c>
      <c r="O1257" s="1" t="s">
        <v>1255</v>
      </c>
      <c r="P1257" s="1" t="s">
        <v>13030</v>
      </c>
      <c r="Q1257" s="1" t="s">
        <v>13423</v>
      </c>
      <c r="R1257" s="1" t="s">
        <v>13709</v>
      </c>
      <c r="S1257" s="1" t="s">
        <v>1255</v>
      </c>
      <c r="T1257" s="1"/>
      <c r="U1257" s="1"/>
      <c r="V1257" s="1" t="s">
        <v>13723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6253</v>
      </c>
      <c r="G1258" s="1" t="s">
        <v>7846</v>
      </c>
      <c r="H1258" s="1" t="s">
        <v>9382</v>
      </c>
      <c r="I1258" s="1" t="s">
        <v>10960</v>
      </c>
      <c r="J1258" s="1"/>
      <c r="K1258" s="1" t="s">
        <v>11349</v>
      </c>
      <c r="L1258" s="1" t="s">
        <v>1256</v>
      </c>
      <c r="M1258" s="1" t="s">
        <v>12603</v>
      </c>
      <c r="N1258" s="1" t="s">
        <v>13019</v>
      </c>
      <c r="O1258" s="1" t="s">
        <v>1256</v>
      </c>
      <c r="P1258" s="1" t="s">
        <v>13030</v>
      </c>
      <c r="Q1258" s="1" t="s">
        <v>13424</v>
      </c>
      <c r="R1258" s="1" t="s">
        <v>13709</v>
      </c>
      <c r="S1258" s="1" t="s">
        <v>1256</v>
      </c>
      <c r="T1258" s="1"/>
      <c r="U1258" s="1"/>
      <c r="V1258" s="1" t="s">
        <v>13723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7847</v>
      </c>
      <c r="H1259" s="1" t="s">
        <v>9383</v>
      </c>
      <c r="I1259" s="1" t="s">
        <v>10961</v>
      </c>
      <c r="J1259" s="1"/>
      <c r="K1259" s="1" t="s">
        <v>11349</v>
      </c>
      <c r="L1259" s="1" t="s">
        <v>1257</v>
      </c>
      <c r="M1259" s="1" t="s">
        <v>12604</v>
      </c>
      <c r="N1259" s="1" t="s">
        <v>13019</v>
      </c>
      <c r="O1259" s="1" t="s">
        <v>1257</v>
      </c>
      <c r="P1259" s="1" t="s">
        <v>13030</v>
      </c>
      <c r="Q1259" s="1" t="s">
        <v>13425</v>
      </c>
      <c r="R1259" s="1" t="s">
        <v>13709</v>
      </c>
      <c r="S1259" s="1" t="s">
        <v>1257</v>
      </c>
      <c r="T1259" s="1"/>
      <c r="U1259" s="1"/>
      <c r="V1259" s="1" t="s">
        <v>13723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7848</v>
      </c>
      <c r="H1260" s="1" t="s">
        <v>9384</v>
      </c>
      <c r="I1260" s="1" t="s">
        <v>10962</v>
      </c>
      <c r="J1260" s="1"/>
      <c r="K1260" s="1" t="s">
        <v>11349</v>
      </c>
      <c r="L1260" s="1" t="s">
        <v>1258</v>
      </c>
      <c r="M1260" s="1" t="s">
        <v>12605</v>
      </c>
      <c r="N1260" s="1" t="s">
        <v>13019</v>
      </c>
      <c r="O1260" s="1" t="s">
        <v>1258</v>
      </c>
      <c r="P1260" s="1" t="s">
        <v>13030</v>
      </c>
      <c r="Q1260" s="1" t="s">
        <v>13426</v>
      </c>
      <c r="R1260" s="1" t="s">
        <v>13709</v>
      </c>
      <c r="S1260" s="1" t="s">
        <v>1258</v>
      </c>
      <c r="T1260" s="1"/>
      <c r="U1260" s="1"/>
      <c r="V1260" s="1" t="s">
        <v>13723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6256</v>
      </c>
      <c r="G1261" s="1" t="s">
        <v>7849</v>
      </c>
      <c r="H1261" s="1" t="s">
        <v>9385</v>
      </c>
      <c r="I1261" s="1" t="s">
        <v>10963</v>
      </c>
      <c r="J1261" s="1"/>
      <c r="K1261" s="1" t="s">
        <v>11349</v>
      </c>
      <c r="L1261" s="1" t="s">
        <v>1259</v>
      </c>
      <c r="M1261" s="1" t="s">
        <v>12606</v>
      </c>
      <c r="N1261" s="1" t="s">
        <v>13019</v>
      </c>
      <c r="O1261" s="1" t="s">
        <v>1259</v>
      </c>
      <c r="P1261" s="1" t="s">
        <v>13030</v>
      </c>
      <c r="Q1261" s="1" t="s">
        <v>13427</v>
      </c>
      <c r="R1261" s="1" t="s">
        <v>13709</v>
      </c>
      <c r="S1261" s="1" t="s">
        <v>1259</v>
      </c>
      <c r="T1261" s="1"/>
      <c r="U1261" s="1"/>
      <c r="V1261" s="1" t="s">
        <v>13723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6257</v>
      </c>
      <c r="G1262" s="1" t="s">
        <v>7850</v>
      </c>
      <c r="H1262" s="1" t="s">
        <v>9386</v>
      </c>
      <c r="I1262" s="1" t="s">
        <v>10964</v>
      </c>
      <c r="J1262" s="1"/>
      <c r="K1262" s="1" t="s">
        <v>11349</v>
      </c>
      <c r="L1262" s="1" t="s">
        <v>1260</v>
      </c>
      <c r="M1262" s="1" t="s">
        <v>12607</v>
      </c>
      <c r="N1262" s="1" t="s">
        <v>13019</v>
      </c>
      <c r="O1262" s="1" t="s">
        <v>1260</v>
      </c>
      <c r="P1262" s="1" t="s">
        <v>13030</v>
      </c>
      <c r="Q1262" s="1" t="s">
        <v>13428</v>
      </c>
      <c r="R1262" s="1" t="s">
        <v>13709</v>
      </c>
      <c r="S1262" s="1" t="s">
        <v>1260</v>
      </c>
      <c r="T1262" s="1"/>
      <c r="U1262" s="1"/>
      <c r="V1262" s="1" t="s">
        <v>13723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7851</v>
      </c>
      <c r="H1263" s="1" t="s">
        <v>6258</v>
      </c>
      <c r="I1263" s="1" t="s">
        <v>10965</v>
      </c>
      <c r="J1263" s="1"/>
      <c r="K1263" s="1" t="s">
        <v>11349</v>
      </c>
      <c r="L1263" s="1" t="s">
        <v>1261</v>
      </c>
      <c r="M1263" s="1" t="s">
        <v>12608</v>
      </c>
      <c r="N1263" s="1" t="s">
        <v>13019</v>
      </c>
      <c r="O1263" s="1" t="s">
        <v>1261</v>
      </c>
      <c r="P1263" s="1" t="s">
        <v>13030</v>
      </c>
      <c r="Q1263" s="1" t="s">
        <v>13429</v>
      </c>
      <c r="R1263" s="1" t="s">
        <v>13709</v>
      </c>
      <c r="S1263" s="1" t="s">
        <v>1261</v>
      </c>
      <c r="T1263" s="1"/>
      <c r="U1263" s="1"/>
      <c r="V1263" s="1" t="s">
        <v>13723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7852</v>
      </c>
      <c r="H1264" s="1" t="s">
        <v>9387</v>
      </c>
      <c r="I1264" s="1" t="s">
        <v>10058</v>
      </c>
      <c r="J1264" s="1"/>
      <c r="K1264" s="1" t="s">
        <v>11349</v>
      </c>
      <c r="L1264" s="1" t="s">
        <v>1262</v>
      </c>
      <c r="M1264" s="1" t="s">
        <v>12609</v>
      </c>
      <c r="N1264" s="1" t="s">
        <v>13019</v>
      </c>
      <c r="O1264" s="1" t="s">
        <v>1262</v>
      </c>
      <c r="P1264" s="1" t="s">
        <v>13030</v>
      </c>
      <c r="Q1264" s="1" t="s">
        <v>13430</v>
      </c>
      <c r="R1264" s="1" t="s">
        <v>13709</v>
      </c>
      <c r="S1264" s="1" t="s">
        <v>1262</v>
      </c>
      <c r="T1264" s="1"/>
      <c r="U1264" s="1"/>
      <c r="V1264" s="1" t="s">
        <v>13723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7853</v>
      </c>
      <c r="H1265" s="1" t="s">
        <v>9388</v>
      </c>
      <c r="I1265" s="1" t="s">
        <v>10810</v>
      </c>
      <c r="J1265" s="1"/>
      <c r="K1265" s="1" t="s">
        <v>11349</v>
      </c>
      <c r="L1265" s="1" t="s">
        <v>1263</v>
      </c>
      <c r="M1265" s="1" t="s">
        <v>12610</v>
      </c>
      <c r="N1265" s="1" t="s">
        <v>13019</v>
      </c>
      <c r="O1265" s="1" t="s">
        <v>1263</v>
      </c>
      <c r="P1265" s="1" t="s">
        <v>13030</v>
      </c>
      <c r="Q1265" s="1" t="s">
        <v>13431</v>
      </c>
      <c r="R1265" s="1" t="s">
        <v>13709</v>
      </c>
      <c r="S1265" s="1" t="s">
        <v>1263</v>
      </c>
      <c r="T1265" s="1"/>
      <c r="U1265" s="1"/>
      <c r="V1265" s="1" t="s">
        <v>13723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7854</v>
      </c>
      <c r="H1266" s="1" t="s">
        <v>9389</v>
      </c>
      <c r="I1266" s="1" t="s">
        <v>10966</v>
      </c>
      <c r="J1266" s="1"/>
      <c r="K1266" s="1" t="s">
        <v>11349</v>
      </c>
      <c r="L1266" s="1" t="s">
        <v>1264</v>
      </c>
      <c r="M1266" s="1" t="s">
        <v>12611</v>
      </c>
      <c r="N1266" s="1" t="s">
        <v>13019</v>
      </c>
      <c r="O1266" s="1" t="s">
        <v>1264</v>
      </c>
      <c r="P1266" s="1" t="s">
        <v>13030</v>
      </c>
      <c r="Q1266" s="1" t="s">
        <v>13432</v>
      </c>
      <c r="R1266" s="1" t="s">
        <v>13709</v>
      </c>
      <c r="S1266" s="1" t="s">
        <v>1264</v>
      </c>
      <c r="T1266" s="1"/>
      <c r="U1266" s="1"/>
      <c r="V1266" s="1" t="s">
        <v>13723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7855</v>
      </c>
      <c r="H1267" s="1" t="s">
        <v>9390</v>
      </c>
      <c r="I1267" s="1" t="s">
        <v>10967</v>
      </c>
      <c r="J1267" s="1"/>
      <c r="K1267" s="1" t="s">
        <v>11349</v>
      </c>
      <c r="L1267" s="1" t="s">
        <v>1265</v>
      </c>
      <c r="M1267" s="1" t="s">
        <v>12612</v>
      </c>
      <c r="N1267" s="1" t="s">
        <v>13019</v>
      </c>
      <c r="O1267" s="1" t="s">
        <v>1265</v>
      </c>
      <c r="P1267" s="1" t="s">
        <v>13030</v>
      </c>
      <c r="Q1267" s="1" t="s">
        <v>13433</v>
      </c>
      <c r="R1267" s="1" t="s">
        <v>13709</v>
      </c>
      <c r="S1267" s="1" t="s">
        <v>1265</v>
      </c>
      <c r="T1267" s="1"/>
      <c r="U1267" s="1"/>
      <c r="V1267" s="1" t="s">
        <v>13723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7856</v>
      </c>
      <c r="H1268" s="1" t="s">
        <v>9391</v>
      </c>
      <c r="I1268" s="1" t="s">
        <v>10968</v>
      </c>
      <c r="J1268" s="1"/>
      <c r="K1268" s="1" t="s">
        <v>11349</v>
      </c>
      <c r="L1268" s="1" t="s">
        <v>1266</v>
      </c>
      <c r="M1268" s="1" t="s">
        <v>12613</v>
      </c>
      <c r="N1268" s="1" t="s">
        <v>13019</v>
      </c>
      <c r="O1268" s="1" t="s">
        <v>1266</v>
      </c>
      <c r="P1268" s="1" t="s">
        <v>13030</v>
      </c>
      <c r="Q1268" s="1" t="s">
        <v>13434</v>
      </c>
      <c r="R1268" s="1" t="s">
        <v>13709</v>
      </c>
      <c r="S1268" s="1" t="s">
        <v>1266</v>
      </c>
      <c r="T1268" s="1"/>
      <c r="U1268" s="1"/>
      <c r="V1268" s="1" t="s">
        <v>13723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6263</v>
      </c>
      <c r="G1269" s="1" t="s">
        <v>7857</v>
      </c>
      <c r="H1269" s="1" t="s">
        <v>9392</v>
      </c>
      <c r="I1269" s="1" t="s">
        <v>10969</v>
      </c>
      <c r="J1269" s="1"/>
      <c r="K1269" s="1" t="s">
        <v>11349</v>
      </c>
      <c r="L1269" s="1" t="s">
        <v>1267</v>
      </c>
      <c r="M1269" s="1" t="s">
        <v>12614</v>
      </c>
      <c r="N1269" s="1" t="s">
        <v>13019</v>
      </c>
      <c r="O1269" s="1" t="s">
        <v>1267</v>
      </c>
      <c r="P1269" s="1" t="s">
        <v>13030</v>
      </c>
      <c r="Q1269" s="1" t="s">
        <v>13435</v>
      </c>
      <c r="R1269" s="1" t="s">
        <v>13709</v>
      </c>
      <c r="S1269" s="1" t="s">
        <v>1267</v>
      </c>
      <c r="T1269" s="1"/>
      <c r="U1269" s="1"/>
      <c r="V1269" s="1" t="s">
        <v>13723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7858</v>
      </c>
      <c r="H1270" s="1" t="s">
        <v>9393</v>
      </c>
      <c r="I1270" s="1" t="s">
        <v>10970</v>
      </c>
      <c r="J1270" s="1"/>
      <c r="K1270" s="1" t="s">
        <v>11349</v>
      </c>
      <c r="L1270" s="1" t="s">
        <v>1268</v>
      </c>
      <c r="M1270" s="1" t="s">
        <v>12615</v>
      </c>
      <c r="N1270" s="1" t="s">
        <v>13019</v>
      </c>
      <c r="O1270" s="1" t="s">
        <v>1268</v>
      </c>
      <c r="P1270" s="1" t="s">
        <v>13030</v>
      </c>
      <c r="Q1270" s="1" t="s">
        <v>13436</v>
      </c>
      <c r="R1270" s="1" t="s">
        <v>13709</v>
      </c>
      <c r="S1270" s="1" t="s">
        <v>1268</v>
      </c>
      <c r="T1270" s="1"/>
      <c r="U1270" s="1"/>
      <c r="V1270" s="1" t="s">
        <v>13723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6265</v>
      </c>
      <c r="G1271" s="1" t="s">
        <v>7859</v>
      </c>
      <c r="H1271" s="1" t="s">
        <v>9394</v>
      </c>
      <c r="I1271" s="1" t="s">
        <v>10328</v>
      </c>
      <c r="J1271" s="1"/>
      <c r="K1271" s="1" t="s">
        <v>11349</v>
      </c>
      <c r="L1271" s="1" t="s">
        <v>1269</v>
      </c>
      <c r="M1271" s="1" t="s">
        <v>12616</v>
      </c>
      <c r="N1271" s="1" t="s">
        <v>13019</v>
      </c>
      <c r="O1271" s="1" t="s">
        <v>1269</v>
      </c>
      <c r="P1271" s="1" t="s">
        <v>13030</v>
      </c>
      <c r="Q1271" s="1" t="s">
        <v>13437</v>
      </c>
      <c r="R1271" s="1" t="s">
        <v>13709</v>
      </c>
      <c r="S1271" s="1" t="s">
        <v>1269</v>
      </c>
      <c r="T1271" s="1"/>
      <c r="U1271" s="1"/>
      <c r="V1271" s="1" t="s">
        <v>13723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6266</v>
      </c>
      <c r="G1272" s="1" t="s">
        <v>7860</v>
      </c>
      <c r="H1272" s="1" t="s">
        <v>9395</v>
      </c>
      <c r="I1272" s="1" t="s">
        <v>10971</v>
      </c>
      <c r="J1272" s="1"/>
      <c r="K1272" s="1" t="s">
        <v>11349</v>
      </c>
      <c r="L1272" s="1" t="s">
        <v>1270</v>
      </c>
      <c r="M1272" s="1" t="s">
        <v>12617</v>
      </c>
      <c r="N1272" s="1" t="s">
        <v>13019</v>
      </c>
      <c r="O1272" s="1" t="s">
        <v>1270</v>
      </c>
      <c r="P1272" s="1" t="s">
        <v>13030</v>
      </c>
      <c r="Q1272" s="1" t="s">
        <v>13438</v>
      </c>
      <c r="R1272" s="1" t="s">
        <v>13709</v>
      </c>
      <c r="S1272" s="1" t="s">
        <v>1270</v>
      </c>
      <c r="T1272" s="1"/>
      <c r="U1272" s="1"/>
      <c r="V1272" s="1" t="s">
        <v>13723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7861</v>
      </c>
      <c r="H1273" s="1" t="s">
        <v>9396</v>
      </c>
      <c r="I1273" s="1" t="s">
        <v>10972</v>
      </c>
      <c r="J1273" s="1"/>
      <c r="K1273" s="1" t="s">
        <v>11349</v>
      </c>
      <c r="L1273" s="1" t="s">
        <v>1271</v>
      </c>
      <c r="M1273" s="1" t="s">
        <v>12618</v>
      </c>
      <c r="N1273" s="1" t="s">
        <v>13019</v>
      </c>
      <c r="O1273" s="1" t="s">
        <v>1271</v>
      </c>
      <c r="P1273" s="1" t="s">
        <v>13030</v>
      </c>
      <c r="Q1273" s="1" t="s">
        <v>13439</v>
      </c>
      <c r="R1273" s="1" t="s">
        <v>13709</v>
      </c>
      <c r="S1273" s="1" t="s">
        <v>1271</v>
      </c>
      <c r="T1273" s="1"/>
      <c r="U1273" s="1"/>
      <c r="V1273" s="1" t="s">
        <v>13723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6268</v>
      </c>
      <c r="G1274" s="1" t="s">
        <v>7862</v>
      </c>
      <c r="H1274" s="1" t="s">
        <v>9397</v>
      </c>
      <c r="I1274" s="1" t="s">
        <v>10821</v>
      </c>
      <c r="J1274" s="1"/>
      <c r="K1274" s="1" t="s">
        <v>11349</v>
      </c>
      <c r="L1274" s="1" t="s">
        <v>1272</v>
      </c>
      <c r="M1274" s="1" t="s">
        <v>12619</v>
      </c>
      <c r="N1274" s="1" t="s">
        <v>13019</v>
      </c>
      <c r="O1274" s="1" t="s">
        <v>1272</v>
      </c>
      <c r="P1274" s="1" t="s">
        <v>13030</v>
      </c>
      <c r="Q1274" s="1" t="s">
        <v>13440</v>
      </c>
      <c r="R1274" s="1" t="s">
        <v>13709</v>
      </c>
      <c r="S1274" s="1" t="s">
        <v>1272</v>
      </c>
      <c r="T1274" s="1"/>
      <c r="U1274" s="1"/>
      <c r="V1274" s="1" t="s">
        <v>13723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6269</v>
      </c>
      <c r="G1275" s="1" t="s">
        <v>7863</v>
      </c>
      <c r="H1275" s="1" t="s">
        <v>9398</v>
      </c>
      <c r="I1275" s="1" t="s">
        <v>10973</v>
      </c>
      <c r="J1275" s="1"/>
      <c r="K1275" s="1" t="s">
        <v>11349</v>
      </c>
      <c r="L1275" s="1" t="s">
        <v>1273</v>
      </c>
      <c r="M1275" s="1" t="s">
        <v>12620</v>
      </c>
      <c r="N1275" s="1" t="s">
        <v>13019</v>
      </c>
      <c r="O1275" s="1" t="s">
        <v>1273</v>
      </c>
      <c r="P1275" s="1" t="s">
        <v>13030</v>
      </c>
      <c r="Q1275" s="1" t="s">
        <v>13441</v>
      </c>
      <c r="R1275" s="1" t="s">
        <v>13709</v>
      </c>
      <c r="S1275" s="1" t="s">
        <v>1273</v>
      </c>
      <c r="T1275" s="1"/>
      <c r="U1275" s="1"/>
      <c r="V1275" s="1" t="s">
        <v>13723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6270</v>
      </c>
      <c r="G1276" s="1" t="s">
        <v>7864</v>
      </c>
      <c r="H1276" s="1" t="s">
        <v>9399</v>
      </c>
      <c r="I1276" s="1" t="s">
        <v>10974</v>
      </c>
      <c r="J1276" s="1"/>
      <c r="K1276" s="1" t="s">
        <v>11349</v>
      </c>
      <c r="L1276" s="1" t="s">
        <v>1274</v>
      </c>
      <c r="M1276" s="1" t="s">
        <v>12621</v>
      </c>
      <c r="N1276" s="1" t="s">
        <v>13019</v>
      </c>
      <c r="O1276" s="1" t="s">
        <v>1274</v>
      </c>
      <c r="P1276" s="1" t="s">
        <v>13030</v>
      </c>
      <c r="Q1276" s="1" t="s">
        <v>13442</v>
      </c>
      <c r="R1276" s="1" t="s">
        <v>13709</v>
      </c>
      <c r="S1276" s="1" t="s">
        <v>1274</v>
      </c>
      <c r="T1276" s="1"/>
      <c r="U1276" s="1"/>
      <c r="V1276" s="1" t="s">
        <v>13723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4662</v>
      </c>
      <c r="G1277" s="1" t="s">
        <v>7865</v>
      </c>
      <c r="H1277" s="1" t="s">
        <v>9400</v>
      </c>
      <c r="I1277" s="1" t="s">
        <v>10975</v>
      </c>
      <c r="J1277" s="1"/>
      <c r="K1277" s="1" t="s">
        <v>11349</v>
      </c>
      <c r="L1277" s="1" t="s">
        <v>1275</v>
      </c>
      <c r="M1277" s="1" t="s">
        <v>12622</v>
      </c>
      <c r="N1277" s="1" t="s">
        <v>13019</v>
      </c>
      <c r="O1277" s="1" t="s">
        <v>1275</v>
      </c>
      <c r="P1277" s="1" t="s">
        <v>13030</v>
      </c>
      <c r="Q1277" s="1" t="s">
        <v>13443</v>
      </c>
      <c r="R1277" s="1" t="s">
        <v>13709</v>
      </c>
      <c r="S1277" s="1" t="s">
        <v>1275</v>
      </c>
      <c r="T1277" s="1"/>
      <c r="U1277" s="1"/>
      <c r="V1277" s="1" t="s">
        <v>13723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7866</v>
      </c>
      <c r="H1278" s="1" t="s">
        <v>9401</v>
      </c>
      <c r="I1278" s="1" t="s">
        <v>10976</v>
      </c>
      <c r="J1278" s="1"/>
      <c r="K1278" s="1" t="s">
        <v>11349</v>
      </c>
      <c r="L1278" s="1" t="s">
        <v>1276</v>
      </c>
      <c r="M1278" s="1" t="s">
        <v>12623</v>
      </c>
      <c r="N1278" s="1" t="s">
        <v>13019</v>
      </c>
      <c r="O1278" s="1" t="s">
        <v>1276</v>
      </c>
      <c r="P1278" s="1" t="s">
        <v>13030</v>
      </c>
      <c r="Q1278" s="1" t="s">
        <v>13444</v>
      </c>
      <c r="R1278" s="1" t="s">
        <v>13709</v>
      </c>
      <c r="S1278" s="1" t="s">
        <v>1276</v>
      </c>
      <c r="T1278" s="1"/>
      <c r="U1278" s="1"/>
      <c r="V1278" s="1" t="s">
        <v>13723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7867</v>
      </c>
      <c r="H1279" s="1" t="s">
        <v>9402</v>
      </c>
      <c r="I1279" s="1" t="s">
        <v>10977</v>
      </c>
      <c r="J1279" s="1"/>
      <c r="K1279" s="1" t="s">
        <v>11349</v>
      </c>
      <c r="L1279" s="1" t="s">
        <v>1277</v>
      </c>
      <c r="M1279" s="1" t="s">
        <v>12624</v>
      </c>
      <c r="N1279" s="1" t="s">
        <v>13019</v>
      </c>
      <c r="O1279" s="1" t="s">
        <v>1277</v>
      </c>
      <c r="P1279" s="1" t="s">
        <v>13030</v>
      </c>
      <c r="Q1279" s="1" t="s">
        <v>13445</v>
      </c>
      <c r="R1279" s="1" t="s">
        <v>13709</v>
      </c>
      <c r="S1279" s="1" t="s">
        <v>1277</v>
      </c>
      <c r="T1279" s="1"/>
      <c r="U1279" s="1"/>
      <c r="V1279" s="1" t="s">
        <v>13723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6272</v>
      </c>
      <c r="G1280" s="1" t="s">
        <v>7868</v>
      </c>
      <c r="H1280" s="1" t="s">
        <v>9403</v>
      </c>
      <c r="I1280" s="1" t="s">
        <v>10978</v>
      </c>
      <c r="J1280" s="1"/>
      <c r="K1280" s="1" t="s">
        <v>11349</v>
      </c>
      <c r="L1280" s="1" t="s">
        <v>1278</v>
      </c>
      <c r="M1280" s="1" t="s">
        <v>12625</v>
      </c>
      <c r="N1280" s="1" t="s">
        <v>13019</v>
      </c>
      <c r="O1280" s="1" t="s">
        <v>1278</v>
      </c>
      <c r="P1280" s="1" t="s">
        <v>13030</v>
      </c>
      <c r="Q1280" s="1" t="s">
        <v>13446</v>
      </c>
      <c r="R1280" s="1" t="s">
        <v>13709</v>
      </c>
      <c r="S1280" s="1" t="s">
        <v>1278</v>
      </c>
      <c r="T1280" s="1"/>
      <c r="U1280" s="1"/>
      <c r="V1280" s="1" t="s">
        <v>13723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7869</v>
      </c>
      <c r="H1281" s="1" t="s">
        <v>9404</v>
      </c>
      <c r="I1281" s="1" t="s">
        <v>10979</v>
      </c>
      <c r="J1281" s="1"/>
      <c r="K1281" s="1" t="s">
        <v>11349</v>
      </c>
      <c r="L1281" s="1" t="s">
        <v>1279</v>
      </c>
      <c r="M1281" s="1" t="s">
        <v>12626</v>
      </c>
      <c r="N1281" s="1" t="s">
        <v>13019</v>
      </c>
      <c r="O1281" s="1" t="s">
        <v>1279</v>
      </c>
      <c r="P1281" s="1" t="s">
        <v>13030</v>
      </c>
      <c r="Q1281" s="1" t="s">
        <v>13447</v>
      </c>
      <c r="R1281" s="1" t="s">
        <v>13709</v>
      </c>
      <c r="S1281" s="1" t="s">
        <v>1279</v>
      </c>
      <c r="T1281" s="1"/>
      <c r="U1281" s="1"/>
      <c r="V1281" s="1" t="s">
        <v>13723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7870</v>
      </c>
      <c r="H1282" s="1" t="s">
        <v>9405</v>
      </c>
      <c r="I1282" s="1" t="s">
        <v>10980</v>
      </c>
      <c r="J1282" s="1"/>
      <c r="K1282" s="1" t="s">
        <v>11349</v>
      </c>
      <c r="L1282" s="1" t="s">
        <v>1280</v>
      </c>
      <c r="M1282" s="1" t="s">
        <v>12627</v>
      </c>
      <c r="N1282" s="1" t="s">
        <v>13019</v>
      </c>
      <c r="O1282" s="1" t="s">
        <v>1280</v>
      </c>
      <c r="P1282" s="1" t="s">
        <v>13030</v>
      </c>
      <c r="Q1282" s="1" t="s">
        <v>13448</v>
      </c>
      <c r="R1282" s="1" t="s">
        <v>13709</v>
      </c>
      <c r="S1282" s="1" t="s">
        <v>1280</v>
      </c>
      <c r="T1282" s="1"/>
      <c r="U1282" s="1"/>
      <c r="V1282" s="1" t="s">
        <v>13723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7871</v>
      </c>
      <c r="H1283" s="1" t="s">
        <v>9406</v>
      </c>
      <c r="I1283" s="1" t="s">
        <v>10981</v>
      </c>
      <c r="J1283" s="1"/>
      <c r="K1283" s="1" t="s">
        <v>11349</v>
      </c>
      <c r="L1283" s="1" t="s">
        <v>1281</v>
      </c>
      <c r="M1283" s="1" t="s">
        <v>12628</v>
      </c>
      <c r="N1283" s="1" t="s">
        <v>13019</v>
      </c>
      <c r="O1283" s="1" t="s">
        <v>1281</v>
      </c>
      <c r="P1283" s="1" t="s">
        <v>13030</v>
      </c>
      <c r="Q1283" s="1" t="s">
        <v>13449</v>
      </c>
      <c r="R1283" s="1" t="s">
        <v>13709</v>
      </c>
      <c r="S1283" s="1" t="s">
        <v>1281</v>
      </c>
      <c r="T1283" s="1"/>
      <c r="U1283" s="1"/>
      <c r="V1283" s="1" t="s">
        <v>13723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7872</v>
      </c>
      <c r="H1284" s="1" t="s">
        <v>9407</v>
      </c>
      <c r="I1284" s="1" t="s">
        <v>10982</v>
      </c>
      <c r="J1284" s="1"/>
      <c r="K1284" s="1" t="s">
        <v>11349</v>
      </c>
      <c r="L1284" s="1" t="s">
        <v>1282</v>
      </c>
      <c r="M1284" s="1" t="s">
        <v>12629</v>
      </c>
      <c r="N1284" s="1" t="s">
        <v>13019</v>
      </c>
      <c r="O1284" s="1" t="s">
        <v>1282</v>
      </c>
      <c r="P1284" s="1" t="s">
        <v>13030</v>
      </c>
      <c r="Q1284" s="1" t="s">
        <v>13450</v>
      </c>
      <c r="R1284" s="1" t="s">
        <v>13709</v>
      </c>
      <c r="S1284" s="1" t="s">
        <v>1282</v>
      </c>
      <c r="T1284" s="1"/>
      <c r="U1284" s="1"/>
      <c r="V1284" s="1" t="s">
        <v>13723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7873</v>
      </c>
      <c r="H1285" s="1" t="s">
        <v>9408</v>
      </c>
      <c r="I1285" s="1" t="s">
        <v>10983</v>
      </c>
      <c r="J1285" s="1"/>
      <c r="K1285" s="1" t="s">
        <v>11349</v>
      </c>
      <c r="L1285" s="1" t="s">
        <v>1283</v>
      </c>
      <c r="M1285" s="1" t="s">
        <v>12630</v>
      </c>
      <c r="N1285" s="1" t="s">
        <v>13019</v>
      </c>
      <c r="O1285" s="1" t="s">
        <v>1283</v>
      </c>
      <c r="P1285" s="1" t="s">
        <v>13030</v>
      </c>
      <c r="Q1285" s="1" t="s">
        <v>13451</v>
      </c>
      <c r="R1285" s="1" t="s">
        <v>13709</v>
      </c>
      <c r="S1285" s="1" t="s">
        <v>1283</v>
      </c>
      <c r="T1285" s="1"/>
      <c r="U1285" s="1"/>
      <c r="V1285" s="1" t="s">
        <v>13723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7874</v>
      </c>
      <c r="H1286" s="1" t="s">
        <v>9409</v>
      </c>
      <c r="I1286" s="1" t="s">
        <v>10984</v>
      </c>
      <c r="J1286" s="1"/>
      <c r="K1286" s="1" t="s">
        <v>11349</v>
      </c>
      <c r="L1286" s="1" t="s">
        <v>1284</v>
      </c>
      <c r="M1286" s="1" t="s">
        <v>12631</v>
      </c>
      <c r="N1286" s="1" t="s">
        <v>13019</v>
      </c>
      <c r="O1286" s="1" t="s">
        <v>1284</v>
      </c>
      <c r="P1286" s="1" t="s">
        <v>13030</v>
      </c>
      <c r="Q1286" s="1" t="s">
        <v>13452</v>
      </c>
      <c r="R1286" s="1" t="s">
        <v>13709</v>
      </c>
      <c r="S1286" s="1" t="s">
        <v>1284</v>
      </c>
      <c r="T1286" s="1"/>
      <c r="U1286" s="1"/>
      <c r="V1286" s="1" t="s">
        <v>13723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7875</v>
      </c>
      <c r="H1287" s="1" t="s">
        <v>9410</v>
      </c>
      <c r="I1287" s="1" t="s">
        <v>10829</v>
      </c>
      <c r="J1287" s="1"/>
      <c r="K1287" s="1" t="s">
        <v>11349</v>
      </c>
      <c r="L1287" s="1" t="s">
        <v>1285</v>
      </c>
      <c r="M1287" s="1" t="s">
        <v>12632</v>
      </c>
      <c r="N1287" s="1" t="s">
        <v>13019</v>
      </c>
      <c r="O1287" s="1" t="s">
        <v>1285</v>
      </c>
      <c r="P1287" s="1" t="s">
        <v>13030</v>
      </c>
      <c r="Q1287" s="1" t="s">
        <v>13453</v>
      </c>
      <c r="R1287" s="1" t="s">
        <v>13709</v>
      </c>
      <c r="S1287" s="1" t="s">
        <v>1285</v>
      </c>
      <c r="T1287" s="1"/>
      <c r="U1287" s="1"/>
      <c r="V1287" s="1" t="s">
        <v>13723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7876</v>
      </c>
      <c r="H1288" s="1" t="s">
        <v>9411</v>
      </c>
      <c r="I1288" s="1" t="s">
        <v>10985</v>
      </c>
      <c r="J1288" s="1"/>
      <c r="K1288" s="1" t="s">
        <v>11349</v>
      </c>
      <c r="L1288" s="1" t="s">
        <v>1286</v>
      </c>
      <c r="M1288" s="1" t="s">
        <v>12633</v>
      </c>
      <c r="N1288" s="1" t="s">
        <v>13019</v>
      </c>
      <c r="O1288" s="1" t="s">
        <v>1286</v>
      </c>
      <c r="P1288" s="1" t="s">
        <v>13030</v>
      </c>
      <c r="Q1288" s="1" t="s">
        <v>13454</v>
      </c>
      <c r="R1288" s="1" t="s">
        <v>13709</v>
      </c>
      <c r="S1288" s="1" t="s">
        <v>1286</v>
      </c>
      <c r="T1288" s="1"/>
      <c r="U1288" s="1"/>
      <c r="V1288" s="1" t="s">
        <v>13723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7877</v>
      </c>
      <c r="H1289" s="1" t="s">
        <v>9412</v>
      </c>
      <c r="I1289" s="1" t="s">
        <v>10986</v>
      </c>
      <c r="J1289" s="1"/>
      <c r="K1289" s="1" t="s">
        <v>11349</v>
      </c>
      <c r="L1289" s="1" t="s">
        <v>1287</v>
      </c>
      <c r="M1289" s="1" t="s">
        <v>12634</v>
      </c>
      <c r="N1289" s="1" t="s">
        <v>13019</v>
      </c>
      <c r="O1289" s="1" t="s">
        <v>1287</v>
      </c>
      <c r="P1289" s="1" t="s">
        <v>13030</v>
      </c>
      <c r="Q1289" s="1" t="s">
        <v>13455</v>
      </c>
      <c r="R1289" s="1" t="s">
        <v>13709</v>
      </c>
      <c r="S1289" s="1" t="s">
        <v>1287</v>
      </c>
      <c r="T1289" s="1"/>
      <c r="U1289" s="1"/>
      <c r="V1289" s="1" t="s">
        <v>13723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6280</v>
      </c>
      <c r="G1290" s="1" t="s">
        <v>7878</v>
      </c>
      <c r="H1290" s="1" t="s">
        <v>9413</v>
      </c>
      <c r="I1290" s="1" t="s">
        <v>10987</v>
      </c>
      <c r="J1290" s="1"/>
      <c r="K1290" s="1" t="s">
        <v>11349</v>
      </c>
      <c r="L1290" s="1" t="s">
        <v>1288</v>
      </c>
      <c r="M1290" s="1" t="s">
        <v>12635</v>
      </c>
      <c r="N1290" s="1" t="s">
        <v>13019</v>
      </c>
      <c r="O1290" s="1" t="s">
        <v>1288</v>
      </c>
      <c r="P1290" s="1" t="s">
        <v>13030</v>
      </c>
      <c r="Q1290" s="1" t="s">
        <v>13456</v>
      </c>
      <c r="R1290" s="1" t="s">
        <v>13709</v>
      </c>
      <c r="S1290" s="1" t="s">
        <v>1288</v>
      </c>
      <c r="T1290" s="1"/>
      <c r="U1290" s="1"/>
      <c r="V1290" s="1" t="s">
        <v>13723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7879</v>
      </c>
      <c r="H1291" s="1" t="s">
        <v>9414</v>
      </c>
      <c r="I1291" s="1" t="s">
        <v>10988</v>
      </c>
      <c r="J1291" s="1"/>
      <c r="K1291" s="1" t="s">
        <v>11349</v>
      </c>
      <c r="L1291" s="1" t="s">
        <v>1289</v>
      </c>
      <c r="M1291" s="1" t="s">
        <v>12636</v>
      </c>
      <c r="N1291" s="1" t="s">
        <v>13019</v>
      </c>
      <c r="O1291" s="1" t="s">
        <v>1289</v>
      </c>
      <c r="P1291" s="1" t="s">
        <v>13030</v>
      </c>
      <c r="Q1291" s="1" t="s">
        <v>13457</v>
      </c>
      <c r="R1291" s="1" t="s">
        <v>13709</v>
      </c>
      <c r="S1291" s="1" t="s">
        <v>1289</v>
      </c>
      <c r="T1291" s="1"/>
      <c r="U1291" s="1"/>
      <c r="V1291" s="1" t="s">
        <v>13723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7880</v>
      </c>
      <c r="H1292" s="1" t="s">
        <v>9415</v>
      </c>
      <c r="I1292" s="1" t="s">
        <v>10989</v>
      </c>
      <c r="J1292" s="1"/>
      <c r="K1292" s="1" t="s">
        <v>11349</v>
      </c>
      <c r="L1292" s="1" t="s">
        <v>1290</v>
      </c>
      <c r="M1292" s="1" t="s">
        <v>12637</v>
      </c>
      <c r="N1292" s="1" t="s">
        <v>13019</v>
      </c>
      <c r="O1292" s="1" t="s">
        <v>1290</v>
      </c>
      <c r="P1292" s="1" t="s">
        <v>13030</v>
      </c>
      <c r="Q1292" s="1" t="s">
        <v>13458</v>
      </c>
      <c r="R1292" s="1" t="s">
        <v>13709</v>
      </c>
      <c r="S1292" s="1" t="s">
        <v>1290</v>
      </c>
      <c r="T1292" s="1"/>
      <c r="U1292" s="1"/>
      <c r="V1292" s="1" t="s">
        <v>13723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7881</v>
      </c>
      <c r="H1293" s="1" t="s">
        <v>9416</v>
      </c>
      <c r="I1293" s="1" t="s">
        <v>10990</v>
      </c>
      <c r="J1293" s="1"/>
      <c r="K1293" s="1" t="s">
        <v>11349</v>
      </c>
      <c r="L1293" s="1" t="s">
        <v>1291</v>
      </c>
      <c r="M1293" s="1" t="s">
        <v>12638</v>
      </c>
      <c r="N1293" s="1" t="s">
        <v>13019</v>
      </c>
      <c r="O1293" s="1" t="s">
        <v>1291</v>
      </c>
      <c r="P1293" s="1" t="s">
        <v>13030</v>
      </c>
      <c r="Q1293" s="1" t="s">
        <v>13459</v>
      </c>
      <c r="R1293" s="1" t="s">
        <v>13709</v>
      </c>
      <c r="S1293" s="1" t="s">
        <v>1291</v>
      </c>
      <c r="T1293" s="1"/>
      <c r="U1293" s="1"/>
      <c r="V1293" s="1" t="s">
        <v>13723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7882</v>
      </c>
      <c r="H1294" s="1" t="s">
        <v>9417</v>
      </c>
      <c r="I1294" s="1" t="s">
        <v>10991</v>
      </c>
      <c r="J1294" s="1"/>
      <c r="K1294" s="1" t="s">
        <v>11349</v>
      </c>
      <c r="L1294" s="1" t="s">
        <v>1292</v>
      </c>
      <c r="M1294" s="1" t="s">
        <v>12639</v>
      </c>
      <c r="N1294" s="1" t="s">
        <v>13019</v>
      </c>
      <c r="O1294" s="1" t="s">
        <v>1292</v>
      </c>
      <c r="P1294" s="1" t="s">
        <v>13030</v>
      </c>
      <c r="Q1294" s="1" t="s">
        <v>13460</v>
      </c>
      <c r="R1294" s="1" t="s">
        <v>13709</v>
      </c>
      <c r="S1294" s="1" t="s">
        <v>1292</v>
      </c>
      <c r="T1294" s="1"/>
      <c r="U1294" s="1"/>
      <c r="V1294" s="1" t="s">
        <v>13723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6285</v>
      </c>
      <c r="G1295" s="1" t="s">
        <v>7883</v>
      </c>
      <c r="H1295" s="1" t="s">
        <v>9418</v>
      </c>
      <c r="I1295" s="1" t="s">
        <v>10992</v>
      </c>
      <c r="J1295" s="1"/>
      <c r="K1295" s="1" t="s">
        <v>11349</v>
      </c>
      <c r="L1295" s="1" t="s">
        <v>1293</v>
      </c>
      <c r="M1295" s="1" t="s">
        <v>12640</v>
      </c>
      <c r="N1295" s="1" t="s">
        <v>13019</v>
      </c>
      <c r="O1295" s="1" t="s">
        <v>1293</v>
      </c>
      <c r="P1295" s="1" t="s">
        <v>13030</v>
      </c>
      <c r="Q1295" s="1" t="s">
        <v>13461</v>
      </c>
      <c r="R1295" s="1" t="s">
        <v>13709</v>
      </c>
      <c r="S1295" s="1" t="s">
        <v>1293</v>
      </c>
      <c r="T1295" s="1"/>
      <c r="U1295" s="1"/>
      <c r="V1295" s="1" t="s">
        <v>13723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6286</v>
      </c>
      <c r="G1296" s="1" t="s">
        <v>7884</v>
      </c>
      <c r="H1296" s="1" t="s">
        <v>9419</v>
      </c>
      <c r="I1296" s="1" t="s">
        <v>10993</v>
      </c>
      <c r="J1296" s="1"/>
      <c r="K1296" s="1" t="s">
        <v>11349</v>
      </c>
      <c r="L1296" s="1" t="s">
        <v>1294</v>
      </c>
      <c r="M1296" s="1" t="s">
        <v>12641</v>
      </c>
      <c r="N1296" s="1" t="s">
        <v>13019</v>
      </c>
      <c r="O1296" s="1" t="s">
        <v>1294</v>
      </c>
      <c r="P1296" s="1" t="s">
        <v>13030</v>
      </c>
      <c r="Q1296" s="1" t="s">
        <v>13462</v>
      </c>
      <c r="R1296" s="1" t="s">
        <v>13709</v>
      </c>
      <c r="S1296" s="1" t="s">
        <v>1294</v>
      </c>
      <c r="T1296" s="1"/>
      <c r="U1296" s="1"/>
      <c r="V1296" s="1" t="s">
        <v>13723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6287</v>
      </c>
      <c r="G1297" s="1" t="s">
        <v>7885</v>
      </c>
      <c r="H1297" s="1" t="s">
        <v>9420</v>
      </c>
      <c r="I1297" s="1" t="s">
        <v>10994</v>
      </c>
      <c r="J1297" s="1"/>
      <c r="K1297" s="1" t="s">
        <v>11349</v>
      </c>
      <c r="L1297" s="1" t="s">
        <v>1295</v>
      </c>
      <c r="M1297" s="1" t="s">
        <v>12642</v>
      </c>
      <c r="N1297" s="1" t="s">
        <v>13019</v>
      </c>
      <c r="O1297" s="1" t="s">
        <v>1295</v>
      </c>
      <c r="P1297" s="1" t="s">
        <v>13030</v>
      </c>
      <c r="Q1297" s="1" t="s">
        <v>13463</v>
      </c>
      <c r="R1297" s="1" t="s">
        <v>13709</v>
      </c>
      <c r="S1297" s="1" t="s">
        <v>1295</v>
      </c>
      <c r="T1297" s="1"/>
      <c r="U1297" s="1"/>
      <c r="V1297" s="1" t="s">
        <v>13723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7886</v>
      </c>
      <c r="H1298" s="1" t="s">
        <v>9421</v>
      </c>
      <c r="I1298" s="1" t="s">
        <v>10995</v>
      </c>
      <c r="J1298" s="1"/>
      <c r="K1298" s="1" t="s">
        <v>11349</v>
      </c>
      <c r="L1298" s="1" t="s">
        <v>1296</v>
      </c>
      <c r="M1298" s="1" t="s">
        <v>12643</v>
      </c>
      <c r="N1298" s="1" t="s">
        <v>13019</v>
      </c>
      <c r="O1298" s="1" t="s">
        <v>1296</v>
      </c>
      <c r="P1298" s="1" t="s">
        <v>13030</v>
      </c>
      <c r="Q1298" s="1" t="s">
        <v>13464</v>
      </c>
      <c r="R1298" s="1" t="s">
        <v>13709</v>
      </c>
      <c r="S1298" s="1" t="s">
        <v>1296</v>
      </c>
      <c r="T1298" s="1"/>
      <c r="U1298" s="1"/>
      <c r="V1298" s="1" t="s">
        <v>13723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7887</v>
      </c>
      <c r="H1299" s="1" t="s">
        <v>9422</v>
      </c>
      <c r="I1299" s="1" t="s">
        <v>10996</v>
      </c>
      <c r="J1299" s="1"/>
      <c r="K1299" s="1" t="s">
        <v>11349</v>
      </c>
      <c r="L1299" s="1" t="s">
        <v>1297</v>
      </c>
      <c r="M1299" s="1" t="s">
        <v>12644</v>
      </c>
      <c r="N1299" s="1" t="s">
        <v>13019</v>
      </c>
      <c r="O1299" s="1" t="s">
        <v>1297</v>
      </c>
      <c r="P1299" s="1" t="s">
        <v>13030</v>
      </c>
      <c r="Q1299" s="1" t="s">
        <v>13465</v>
      </c>
      <c r="R1299" s="1" t="s">
        <v>13709</v>
      </c>
      <c r="S1299" s="1" t="s">
        <v>1297</v>
      </c>
      <c r="T1299" s="1"/>
      <c r="U1299" s="1"/>
      <c r="V1299" s="1" t="s">
        <v>13723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6290</v>
      </c>
      <c r="G1300" s="1" t="s">
        <v>7888</v>
      </c>
      <c r="H1300" s="1" t="s">
        <v>9423</v>
      </c>
      <c r="I1300" s="1" t="s">
        <v>10997</v>
      </c>
      <c r="J1300" s="1"/>
      <c r="K1300" s="1" t="s">
        <v>11349</v>
      </c>
      <c r="L1300" s="1" t="s">
        <v>1298</v>
      </c>
      <c r="M1300" s="1" t="s">
        <v>12645</v>
      </c>
      <c r="N1300" s="1" t="s">
        <v>13019</v>
      </c>
      <c r="O1300" s="1" t="s">
        <v>1298</v>
      </c>
      <c r="P1300" s="1" t="s">
        <v>13030</v>
      </c>
      <c r="Q1300" s="1" t="s">
        <v>13466</v>
      </c>
      <c r="R1300" s="1" t="s">
        <v>13709</v>
      </c>
      <c r="S1300" s="1" t="s">
        <v>1298</v>
      </c>
      <c r="T1300" s="1"/>
      <c r="U1300" s="1"/>
      <c r="V1300" s="1" t="s">
        <v>13723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7889</v>
      </c>
      <c r="H1301" s="1" t="s">
        <v>9424</v>
      </c>
      <c r="I1301" s="1" t="s">
        <v>10998</v>
      </c>
      <c r="J1301" s="1"/>
      <c r="K1301" s="1" t="s">
        <v>11349</v>
      </c>
      <c r="L1301" s="1" t="s">
        <v>1299</v>
      </c>
      <c r="M1301" s="1" t="s">
        <v>12646</v>
      </c>
      <c r="N1301" s="1" t="s">
        <v>13019</v>
      </c>
      <c r="O1301" s="1" t="s">
        <v>1299</v>
      </c>
      <c r="P1301" s="1" t="s">
        <v>13030</v>
      </c>
      <c r="Q1301" s="1" t="s">
        <v>13467</v>
      </c>
      <c r="R1301" s="1" t="s">
        <v>13709</v>
      </c>
      <c r="S1301" s="1" t="s">
        <v>1299</v>
      </c>
      <c r="T1301" s="1"/>
      <c r="U1301" s="1"/>
      <c r="V1301" s="1" t="s">
        <v>13723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6292</v>
      </c>
      <c r="G1302" s="1" t="s">
        <v>7890</v>
      </c>
      <c r="H1302" s="1" t="s">
        <v>9425</v>
      </c>
      <c r="I1302" s="1" t="s">
        <v>10999</v>
      </c>
      <c r="J1302" s="1"/>
      <c r="K1302" s="1" t="s">
        <v>11349</v>
      </c>
      <c r="L1302" s="1" t="s">
        <v>1300</v>
      </c>
      <c r="M1302" s="1" t="s">
        <v>12647</v>
      </c>
      <c r="N1302" s="1" t="s">
        <v>13019</v>
      </c>
      <c r="O1302" s="1" t="s">
        <v>1300</v>
      </c>
      <c r="P1302" s="1" t="s">
        <v>13030</v>
      </c>
      <c r="Q1302" s="1" t="s">
        <v>13468</v>
      </c>
      <c r="R1302" s="1" t="s">
        <v>13709</v>
      </c>
      <c r="S1302" s="1" t="s">
        <v>1300</v>
      </c>
      <c r="T1302" s="1"/>
      <c r="U1302" s="1"/>
      <c r="V1302" s="1" t="s">
        <v>13723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7891</v>
      </c>
      <c r="H1303" s="1" t="s">
        <v>9426</v>
      </c>
      <c r="I1303" s="1" t="s">
        <v>11000</v>
      </c>
      <c r="J1303" s="1"/>
      <c r="K1303" s="1" t="s">
        <v>11349</v>
      </c>
      <c r="L1303" s="1" t="s">
        <v>1301</v>
      </c>
      <c r="M1303" s="1" t="s">
        <v>12648</v>
      </c>
      <c r="N1303" s="1" t="s">
        <v>13019</v>
      </c>
      <c r="O1303" s="1" t="s">
        <v>1301</v>
      </c>
      <c r="P1303" s="1" t="s">
        <v>13030</v>
      </c>
      <c r="Q1303" s="1" t="s">
        <v>13469</v>
      </c>
      <c r="R1303" s="1" t="s">
        <v>13709</v>
      </c>
      <c r="S1303" s="1" t="s">
        <v>1301</v>
      </c>
      <c r="T1303" s="1"/>
      <c r="U1303" s="1"/>
      <c r="V1303" s="1" t="s">
        <v>13723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7892</v>
      </c>
      <c r="H1304" s="1" t="s">
        <v>9427</v>
      </c>
      <c r="I1304" s="1" t="s">
        <v>11001</v>
      </c>
      <c r="J1304" s="1"/>
      <c r="K1304" s="1" t="s">
        <v>11349</v>
      </c>
      <c r="L1304" s="1" t="s">
        <v>1302</v>
      </c>
      <c r="M1304" s="1" t="s">
        <v>12649</v>
      </c>
      <c r="N1304" s="1" t="s">
        <v>13019</v>
      </c>
      <c r="O1304" s="1" t="s">
        <v>1302</v>
      </c>
      <c r="P1304" s="1" t="s">
        <v>13030</v>
      </c>
      <c r="Q1304" s="1" t="s">
        <v>13470</v>
      </c>
      <c r="R1304" s="1" t="s">
        <v>13709</v>
      </c>
      <c r="S1304" s="1" t="s">
        <v>1302</v>
      </c>
      <c r="T1304" s="1"/>
      <c r="U1304" s="1"/>
      <c r="V1304" s="1" t="s">
        <v>13723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6295</v>
      </c>
      <c r="G1305" s="1" t="s">
        <v>7893</v>
      </c>
      <c r="H1305" s="1" t="s">
        <v>9428</v>
      </c>
      <c r="I1305" s="1" t="s">
        <v>11002</v>
      </c>
      <c r="J1305" s="1"/>
      <c r="K1305" s="1" t="s">
        <v>11349</v>
      </c>
      <c r="L1305" s="1" t="s">
        <v>1303</v>
      </c>
      <c r="M1305" s="1" t="s">
        <v>12650</v>
      </c>
      <c r="N1305" s="1" t="s">
        <v>13019</v>
      </c>
      <c r="O1305" s="1" t="s">
        <v>1303</v>
      </c>
      <c r="P1305" s="1" t="s">
        <v>13030</v>
      </c>
      <c r="Q1305" s="1" t="s">
        <v>13471</v>
      </c>
      <c r="R1305" s="1" t="s">
        <v>13709</v>
      </c>
      <c r="S1305" s="1" t="s">
        <v>1303</v>
      </c>
      <c r="T1305" s="1"/>
      <c r="U1305" s="1"/>
      <c r="V1305" s="1" t="s">
        <v>13723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7894</v>
      </c>
      <c r="H1306" s="1" t="s">
        <v>9429</v>
      </c>
      <c r="I1306" s="1" t="s">
        <v>11003</v>
      </c>
      <c r="J1306" s="1"/>
      <c r="K1306" s="1" t="s">
        <v>11349</v>
      </c>
      <c r="L1306" s="1" t="s">
        <v>1304</v>
      </c>
      <c r="M1306" s="1" t="s">
        <v>12651</v>
      </c>
      <c r="N1306" s="1" t="s">
        <v>13019</v>
      </c>
      <c r="O1306" s="1" t="s">
        <v>1304</v>
      </c>
      <c r="P1306" s="1" t="s">
        <v>13030</v>
      </c>
      <c r="Q1306" s="1" t="s">
        <v>13472</v>
      </c>
      <c r="R1306" s="1" t="s">
        <v>13709</v>
      </c>
      <c r="S1306" s="1" t="s">
        <v>1304</v>
      </c>
      <c r="T1306" s="1"/>
      <c r="U1306" s="1"/>
      <c r="V1306" s="1" t="s">
        <v>13723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7895</v>
      </c>
      <c r="H1307" s="1" t="s">
        <v>9430</v>
      </c>
      <c r="I1307" s="1" t="s">
        <v>9922</v>
      </c>
      <c r="J1307" s="1"/>
      <c r="K1307" s="1" t="s">
        <v>11349</v>
      </c>
      <c r="L1307" s="1" t="s">
        <v>1305</v>
      </c>
      <c r="M1307" s="1" t="s">
        <v>12652</v>
      </c>
      <c r="N1307" s="1" t="s">
        <v>13019</v>
      </c>
      <c r="O1307" s="1" t="s">
        <v>1305</v>
      </c>
      <c r="P1307" s="1" t="s">
        <v>13030</v>
      </c>
      <c r="Q1307" s="1" t="s">
        <v>13473</v>
      </c>
      <c r="R1307" s="1" t="s">
        <v>13709</v>
      </c>
      <c r="S1307" s="1" t="s">
        <v>1305</v>
      </c>
      <c r="T1307" s="1"/>
      <c r="U1307" s="1"/>
      <c r="V1307" s="1" t="s">
        <v>13723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7896</v>
      </c>
      <c r="H1308" s="1" t="s">
        <v>9431</v>
      </c>
      <c r="I1308" s="1" t="s">
        <v>11004</v>
      </c>
      <c r="J1308" s="1"/>
      <c r="K1308" s="1" t="s">
        <v>11349</v>
      </c>
      <c r="L1308" s="1" t="s">
        <v>1306</v>
      </c>
      <c r="M1308" s="1" t="s">
        <v>12653</v>
      </c>
      <c r="N1308" s="1" t="s">
        <v>13019</v>
      </c>
      <c r="O1308" s="1" t="s">
        <v>1306</v>
      </c>
      <c r="P1308" s="1" t="s">
        <v>13030</v>
      </c>
      <c r="Q1308" s="1" t="s">
        <v>13474</v>
      </c>
      <c r="R1308" s="1" t="s">
        <v>13709</v>
      </c>
      <c r="S1308" s="1" t="s">
        <v>1306</v>
      </c>
      <c r="T1308" s="1"/>
      <c r="U1308" s="1"/>
      <c r="V1308" s="1" t="s">
        <v>13723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7897</v>
      </c>
      <c r="H1309" s="1" t="s">
        <v>9432</v>
      </c>
      <c r="I1309" s="1" t="s">
        <v>11005</v>
      </c>
      <c r="J1309" s="1"/>
      <c r="K1309" s="1" t="s">
        <v>11349</v>
      </c>
      <c r="L1309" s="1" t="s">
        <v>1307</v>
      </c>
      <c r="M1309" s="1" t="s">
        <v>12654</v>
      </c>
      <c r="N1309" s="1" t="s">
        <v>13019</v>
      </c>
      <c r="O1309" s="1" t="s">
        <v>1307</v>
      </c>
      <c r="P1309" s="1" t="s">
        <v>13030</v>
      </c>
      <c r="Q1309" s="1" t="s">
        <v>13475</v>
      </c>
      <c r="R1309" s="1" t="s">
        <v>13709</v>
      </c>
      <c r="S1309" s="1" t="s">
        <v>1307</v>
      </c>
      <c r="T1309" s="1"/>
      <c r="U1309" s="1"/>
      <c r="V1309" s="1" t="s">
        <v>13723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6299</v>
      </c>
      <c r="G1310" s="1" t="s">
        <v>7898</v>
      </c>
      <c r="H1310" s="1" t="s">
        <v>9433</v>
      </c>
      <c r="I1310" s="1" t="s">
        <v>11006</v>
      </c>
      <c r="J1310" s="1"/>
      <c r="K1310" s="1" t="s">
        <v>11349</v>
      </c>
      <c r="L1310" s="1" t="s">
        <v>1308</v>
      </c>
      <c r="M1310" s="1" t="s">
        <v>12655</v>
      </c>
      <c r="N1310" s="1" t="s">
        <v>13019</v>
      </c>
      <c r="O1310" s="1" t="s">
        <v>1308</v>
      </c>
      <c r="P1310" s="1" t="s">
        <v>13030</v>
      </c>
      <c r="Q1310" s="1" t="s">
        <v>13476</v>
      </c>
      <c r="R1310" s="1" t="s">
        <v>13709</v>
      </c>
      <c r="S1310" s="1" t="s">
        <v>1308</v>
      </c>
      <c r="T1310" s="1"/>
      <c r="U1310" s="1"/>
      <c r="V1310" s="1" t="s">
        <v>13723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6300</v>
      </c>
      <c r="G1311" s="1" t="s">
        <v>7899</v>
      </c>
      <c r="H1311" s="1" t="s">
        <v>9434</v>
      </c>
      <c r="I1311" s="1" t="s">
        <v>11007</v>
      </c>
      <c r="J1311" s="1"/>
      <c r="K1311" s="1" t="s">
        <v>11349</v>
      </c>
      <c r="L1311" s="1" t="s">
        <v>1309</v>
      </c>
      <c r="M1311" s="1" t="s">
        <v>12656</v>
      </c>
      <c r="N1311" s="1" t="s">
        <v>13019</v>
      </c>
      <c r="O1311" s="1" t="s">
        <v>1309</v>
      </c>
      <c r="P1311" s="1" t="s">
        <v>13030</v>
      </c>
      <c r="Q1311" s="1" t="s">
        <v>13477</v>
      </c>
      <c r="R1311" s="1" t="s">
        <v>13709</v>
      </c>
      <c r="S1311" s="1" t="s">
        <v>1309</v>
      </c>
      <c r="T1311" s="1"/>
      <c r="U1311" s="1"/>
      <c r="V1311" s="1" t="s">
        <v>13723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6301</v>
      </c>
      <c r="G1312" s="1" t="s">
        <v>7900</v>
      </c>
      <c r="H1312" s="1" t="s">
        <v>9435</v>
      </c>
      <c r="I1312" s="1" t="s">
        <v>11008</v>
      </c>
      <c r="J1312" s="1"/>
      <c r="K1312" s="1" t="s">
        <v>11349</v>
      </c>
      <c r="L1312" s="1" t="s">
        <v>1310</v>
      </c>
      <c r="M1312" s="1" t="s">
        <v>12657</v>
      </c>
      <c r="N1312" s="1" t="s">
        <v>13019</v>
      </c>
      <c r="O1312" s="1" t="s">
        <v>1310</v>
      </c>
      <c r="P1312" s="1" t="s">
        <v>13030</v>
      </c>
      <c r="Q1312" s="1" t="s">
        <v>13478</v>
      </c>
      <c r="R1312" s="1" t="s">
        <v>13709</v>
      </c>
      <c r="S1312" s="1" t="s">
        <v>1310</v>
      </c>
      <c r="T1312" s="1"/>
      <c r="U1312" s="1"/>
      <c r="V1312" s="1" t="s">
        <v>13723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6302</v>
      </c>
      <c r="G1313" s="1" t="s">
        <v>7901</v>
      </c>
      <c r="H1313" s="1" t="s">
        <v>9436</v>
      </c>
      <c r="I1313" s="1" t="s">
        <v>11009</v>
      </c>
      <c r="J1313" s="1"/>
      <c r="K1313" s="1" t="s">
        <v>11349</v>
      </c>
      <c r="L1313" s="1" t="s">
        <v>1311</v>
      </c>
      <c r="M1313" s="1" t="s">
        <v>12658</v>
      </c>
      <c r="N1313" s="1" t="s">
        <v>13019</v>
      </c>
      <c r="O1313" s="1" t="s">
        <v>1311</v>
      </c>
      <c r="P1313" s="1" t="s">
        <v>13030</v>
      </c>
      <c r="Q1313" s="1" t="s">
        <v>13479</v>
      </c>
      <c r="R1313" s="1" t="s">
        <v>13709</v>
      </c>
      <c r="S1313" s="1" t="s">
        <v>1311</v>
      </c>
      <c r="T1313" s="1"/>
      <c r="U1313" s="1"/>
      <c r="V1313" s="1" t="s">
        <v>13723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6303</v>
      </c>
      <c r="G1314" s="1" t="s">
        <v>7902</v>
      </c>
      <c r="H1314" s="1" t="s">
        <v>9437</v>
      </c>
      <c r="I1314" s="1" t="s">
        <v>11010</v>
      </c>
      <c r="J1314" s="1"/>
      <c r="K1314" s="1" t="s">
        <v>11349</v>
      </c>
      <c r="L1314" s="1" t="s">
        <v>1312</v>
      </c>
      <c r="M1314" s="1" t="s">
        <v>12659</v>
      </c>
      <c r="N1314" s="1" t="s">
        <v>13019</v>
      </c>
      <c r="O1314" s="1" t="s">
        <v>1312</v>
      </c>
      <c r="P1314" s="1" t="s">
        <v>13030</v>
      </c>
      <c r="Q1314" s="1" t="s">
        <v>13480</v>
      </c>
      <c r="R1314" s="1" t="s">
        <v>13709</v>
      </c>
      <c r="S1314" s="1" t="s">
        <v>1312</v>
      </c>
      <c r="T1314" s="1"/>
      <c r="U1314" s="1"/>
      <c r="V1314" s="1" t="s">
        <v>13723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6304</v>
      </c>
      <c r="G1315" s="1" t="s">
        <v>7903</v>
      </c>
      <c r="H1315" s="1" t="s">
        <v>9438</v>
      </c>
      <c r="I1315" s="1" t="s">
        <v>11011</v>
      </c>
      <c r="J1315" s="1"/>
      <c r="K1315" s="1" t="s">
        <v>11349</v>
      </c>
      <c r="L1315" s="1" t="s">
        <v>1313</v>
      </c>
      <c r="M1315" s="1" t="s">
        <v>12660</v>
      </c>
      <c r="N1315" s="1" t="s">
        <v>13019</v>
      </c>
      <c r="O1315" s="1" t="s">
        <v>1313</v>
      </c>
      <c r="P1315" s="1" t="s">
        <v>13030</v>
      </c>
      <c r="Q1315" s="1" t="s">
        <v>13481</v>
      </c>
      <c r="R1315" s="1" t="s">
        <v>13709</v>
      </c>
      <c r="S1315" s="1" t="s">
        <v>1313</v>
      </c>
      <c r="T1315" s="1"/>
      <c r="U1315" s="1"/>
      <c r="V1315" s="1" t="s">
        <v>13723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7904</v>
      </c>
      <c r="H1316" s="1" t="s">
        <v>9439</v>
      </c>
      <c r="I1316" s="1" t="s">
        <v>11012</v>
      </c>
      <c r="J1316" s="1"/>
      <c r="K1316" s="1" t="s">
        <v>11349</v>
      </c>
      <c r="L1316" s="1" t="s">
        <v>1314</v>
      </c>
      <c r="M1316" s="1" t="s">
        <v>12661</v>
      </c>
      <c r="N1316" s="1" t="s">
        <v>13019</v>
      </c>
      <c r="O1316" s="1" t="s">
        <v>1314</v>
      </c>
      <c r="P1316" s="1" t="s">
        <v>13031</v>
      </c>
      <c r="Q1316" s="1" t="s">
        <v>13031</v>
      </c>
      <c r="R1316" s="1" t="s">
        <v>13709</v>
      </c>
      <c r="S1316" s="1" t="s">
        <v>1314</v>
      </c>
      <c r="T1316" s="1"/>
      <c r="U1316" s="1" t="s">
        <v>13722</v>
      </c>
      <c r="V1316" s="1" t="s">
        <v>13723</v>
      </c>
      <c r="W1316" s="1" t="s">
        <v>1314</v>
      </c>
      <c r="X1316" s="1"/>
      <c r="Y1316" t="s">
        <v>13730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6306</v>
      </c>
      <c r="G1317" s="1" t="s">
        <v>7905</v>
      </c>
      <c r="H1317" s="1" t="s">
        <v>9440</v>
      </c>
      <c r="I1317" s="1" t="s">
        <v>11013</v>
      </c>
      <c r="J1317" s="1"/>
      <c r="K1317" s="1" t="s">
        <v>11349</v>
      </c>
      <c r="L1317" s="1" t="s">
        <v>1315</v>
      </c>
      <c r="M1317" s="1" t="s">
        <v>12662</v>
      </c>
      <c r="N1317" s="1" t="s">
        <v>13019</v>
      </c>
      <c r="O1317" s="1" t="s">
        <v>1315</v>
      </c>
      <c r="P1317" s="1" t="s">
        <v>13031</v>
      </c>
      <c r="Q1317" s="1" t="s">
        <v>13031</v>
      </c>
      <c r="R1317" s="1" t="s">
        <v>13709</v>
      </c>
      <c r="S1317" s="1" t="s">
        <v>1315</v>
      </c>
      <c r="T1317" s="1"/>
      <c r="U1317" s="1"/>
      <c r="V1317" s="1" t="s">
        <v>13723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7906</v>
      </c>
      <c r="H1318" s="1" t="s">
        <v>9441</v>
      </c>
      <c r="I1318" s="1" t="s">
        <v>11014</v>
      </c>
      <c r="J1318" s="1"/>
      <c r="K1318" s="1" t="s">
        <v>11349</v>
      </c>
      <c r="L1318" s="1" t="s">
        <v>1316</v>
      </c>
      <c r="M1318" s="1" t="s">
        <v>12663</v>
      </c>
      <c r="N1318" s="1" t="s">
        <v>13019</v>
      </c>
      <c r="O1318" s="1" t="s">
        <v>1316</v>
      </c>
      <c r="P1318" s="1" t="s">
        <v>13031</v>
      </c>
      <c r="Q1318" s="1" t="s">
        <v>13031</v>
      </c>
      <c r="R1318" s="1" t="s">
        <v>13709</v>
      </c>
      <c r="S1318" s="1" t="s">
        <v>1316</v>
      </c>
      <c r="T1318" s="1"/>
      <c r="U1318" s="1"/>
      <c r="V1318" s="1" t="s">
        <v>13723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7907</v>
      </c>
      <c r="H1319" s="1" t="s">
        <v>9442</v>
      </c>
      <c r="I1319" s="1" t="s">
        <v>11015</v>
      </c>
      <c r="J1319" s="1"/>
      <c r="K1319" s="1" t="s">
        <v>11349</v>
      </c>
      <c r="L1319" s="1" t="s">
        <v>1317</v>
      </c>
      <c r="M1319" s="1" t="s">
        <v>12664</v>
      </c>
      <c r="N1319" s="1" t="s">
        <v>13019</v>
      </c>
      <c r="O1319" s="1" t="s">
        <v>1317</v>
      </c>
      <c r="P1319" s="1" t="s">
        <v>13031</v>
      </c>
      <c r="Q1319" s="1" t="s">
        <v>13031</v>
      </c>
      <c r="R1319" s="1" t="s">
        <v>13709</v>
      </c>
      <c r="S1319" s="1" t="s">
        <v>1317</v>
      </c>
      <c r="T1319" s="1"/>
      <c r="U1319" s="1"/>
      <c r="V1319" s="1" t="s">
        <v>13723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6309</v>
      </c>
      <c r="G1320" s="1" t="s">
        <v>7908</v>
      </c>
      <c r="H1320" s="1" t="s">
        <v>9443</v>
      </c>
      <c r="I1320" s="1" t="s">
        <v>11016</v>
      </c>
      <c r="J1320" s="1"/>
      <c r="K1320" s="1" t="s">
        <v>11349</v>
      </c>
      <c r="L1320" s="1" t="s">
        <v>1318</v>
      </c>
      <c r="M1320" s="1" t="s">
        <v>12665</v>
      </c>
      <c r="N1320" s="1" t="s">
        <v>13019</v>
      </c>
      <c r="O1320" s="1" t="s">
        <v>1318</v>
      </c>
      <c r="P1320" s="1" t="s">
        <v>13031</v>
      </c>
      <c r="Q1320" s="1" t="s">
        <v>13031</v>
      </c>
      <c r="R1320" s="1" t="s">
        <v>13709</v>
      </c>
      <c r="S1320" s="1" t="s">
        <v>1318</v>
      </c>
      <c r="T1320" s="1"/>
      <c r="U1320" s="1"/>
      <c r="V1320" s="1" t="s">
        <v>13723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7909</v>
      </c>
      <c r="H1321" s="1" t="s">
        <v>9444</v>
      </c>
      <c r="I1321" s="1" t="s">
        <v>11017</v>
      </c>
      <c r="J1321" s="1"/>
      <c r="K1321" s="1" t="s">
        <v>11349</v>
      </c>
      <c r="L1321" s="1" t="s">
        <v>1319</v>
      </c>
      <c r="M1321" s="1" t="s">
        <v>12666</v>
      </c>
      <c r="N1321" s="1" t="s">
        <v>13019</v>
      </c>
      <c r="O1321" s="1" t="s">
        <v>1319</v>
      </c>
      <c r="P1321" s="1" t="s">
        <v>13031</v>
      </c>
      <c r="Q1321" s="1" t="s">
        <v>13031</v>
      </c>
      <c r="R1321" s="1" t="s">
        <v>13709</v>
      </c>
      <c r="S1321" s="1" t="s">
        <v>1319</v>
      </c>
      <c r="T1321" s="1"/>
      <c r="U1321" s="1"/>
      <c r="V1321" s="1" t="s">
        <v>13723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7910</v>
      </c>
      <c r="H1322" s="1" t="s">
        <v>9445</v>
      </c>
      <c r="I1322" s="1" t="s">
        <v>11018</v>
      </c>
      <c r="J1322" s="1"/>
      <c r="K1322" s="1" t="s">
        <v>11349</v>
      </c>
      <c r="L1322" s="1" t="s">
        <v>1320</v>
      </c>
      <c r="M1322" s="1" t="s">
        <v>12667</v>
      </c>
      <c r="N1322" s="1" t="s">
        <v>13019</v>
      </c>
      <c r="O1322" s="1" t="s">
        <v>1320</v>
      </c>
      <c r="P1322" s="1" t="s">
        <v>13031</v>
      </c>
      <c r="Q1322" s="1" t="s">
        <v>13031</v>
      </c>
      <c r="R1322" s="1" t="s">
        <v>13709</v>
      </c>
      <c r="S1322" s="1" t="s">
        <v>1320</v>
      </c>
      <c r="T1322" s="1"/>
      <c r="U1322" s="1"/>
      <c r="V1322" s="1" t="s">
        <v>13723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7911</v>
      </c>
      <c r="H1323" s="1" t="s">
        <v>9446</v>
      </c>
      <c r="I1323" s="1" t="s">
        <v>11019</v>
      </c>
      <c r="J1323" s="1"/>
      <c r="K1323" s="1" t="s">
        <v>11349</v>
      </c>
      <c r="L1323" s="1" t="s">
        <v>1321</v>
      </c>
      <c r="M1323" s="1" t="s">
        <v>12668</v>
      </c>
      <c r="N1323" s="1" t="s">
        <v>13019</v>
      </c>
      <c r="O1323" s="1" t="s">
        <v>1321</v>
      </c>
      <c r="P1323" s="1" t="s">
        <v>13031</v>
      </c>
      <c r="Q1323" s="1" t="s">
        <v>13031</v>
      </c>
      <c r="R1323" s="1" t="s">
        <v>13709</v>
      </c>
      <c r="S1323" s="1" t="s">
        <v>1321</v>
      </c>
      <c r="T1323" s="1"/>
      <c r="U1323" s="1"/>
      <c r="V1323" s="1" t="s">
        <v>13723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7912</v>
      </c>
      <c r="H1324" s="1" t="s">
        <v>9447</v>
      </c>
      <c r="I1324" s="1" t="s">
        <v>11020</v>
      </c>
      <c r="J1324" s="1"/>
      <c r="K1324" s="1" t="s">
        <v>11349</v>
      </c>
      <c r="L1324" s="1" t="s">
        <v>1322</v>
      </c>
      <c r="M1324" s="1" t="s">
        <v>12669</v>
      </c>
      <c r="N1324" s="1" t="s">
        <v>13019</v>
      </c>
      <c r="O1324" s="1" t="s">
        <v>1322</v>
      </c>
      <c r="P1324" s="1" t="s">
        <v>13031</v>
      </c>
      <c r="Q1324" s="1" t="s">
        <v>13031</v>
      </c>
      <c r="R1324" s="1" t="s">
        <v>13709</v>
      </c>
      <c r="S1324" s="1" t="s">
        <v>1322</v>
      </c>
      <c r="T1324" s="1"/>
      <c r="U1324" s="1"/>
      <c r="V1324" s="1" t="s">
        <v>13723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7913</v>
      </c>
      <c r="H1325" s="1" t="s">
        <v>9448</v>
      </c>
      <c r="I1325" s="1" t="s">
        <v>11021</v>
      </c>
      <c r="J1325" s="1"/>
      <c r="K1325" s="1" t="s">
        <v>11349</v>
      </c>
      <c r="L1325" s="1" t="s">
        <v>1323</v>
      </c>
      <c r="M1325" s="1" t="s">
        <v>12670</v>
      </c>
      <c r="N1325" s="1" t="s">
        <v>13019</v>
      </c>
      <c r="O1325" s="1" t="s">
        <v>1323</v>
      </c>
      <c r="P1325" s="1" t="s">
        <v>13031</v>
      </c>
      <c r="Q1325" s="1" t="s">
        <v>13031</v>
      </c>
      <c r="R1325" s="1" t="s">
        <v>13709</v>
      </c>
      <c r="S1325" s="1" t="s">
        <v>1323</v>
      </c>
      <c r="T1325" s="1"/>
      <c r="U1325" s="1"/>
      <c r="V1325" s="1" t="s">
        <v>13723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6315</v>
      </c>
      <c r="G1326" s="1" t="s">
        <v>7914</v>
      </c>
      <c r="H1326" s="1" t="s">
        <v>9449</v>
      </c>
      <c r="I1326" s="1" t="s">
        <v>11022</v>
      </c>
      <c r="J1326" s="1"/>
      <c r="K1326" s="1" t="s">
        <v>11349</v>
      </c>
      <c r="L1326" s="1" t="s">
        <v>1324</v>
      </c>
      <c r="M1326" s="1" t="s">
        <v>12671</v>
      </c>
      <c r="N1326" s="1" t="s">
        <v>13019</v>
      </c>
      <c r="O1326" s="1" t="s">
        <v>1324</v>
      </c>
      <c r="P1326" s="1" t="s">
        <v>13031</v>
      </c>
      <c r="Q1326" s="1" t="s">
        <v>13031</v>
      </c>
      <c r="R1326" s="1" t="s">
        <v>13709</v>
      </c>
      <c r="S1326" s="1" t="s">
        <v>1324</v>
      </c>
      <c r="T1326" s="1"/>
      <c r="U1326" s="1"/>
      <c r="V1326" s="1" t="s">
        <v>13723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7915</v>
      </c>
      <c r="H1327" s="1" t="s">
        <v>9450</v>
      </c>
      <c r="I1327" s="1" t="s">
        <v>11023</v>
      </c>
      <c r="J1327" s="1"/>
      <c r="K1327" s="1" t="s">
        <v>11349</v>
      </c>
      <c r="L1327" s="1" t="s">
        <v>1325</v>
      </c>
      <c r="M1327" s="1" t="s">
        <v>12672</v>
      </c>
      <c r="N1327" s="1" t="s">
        <v>13019</v>
      </c>
      <c r="O1327" s="1" t="s">
        <v>1325</v>
      </c>
      <c r="P1327" s="1" t="s">
        <v>13031</v>
      </c>
      <c r="Q1327" s="1" t="s">
        <v>13031</v>
      </c>
      <c r="R1327" s="1" t="s">
        <v>13709</v>
      </c>
      <c r="S1327" s="1" t="s">
        <v>1325</v>
      </c>
      <c r="T1327" s="1"/>
      <c r="U1327" s="1"/>
      <c r="V1327" s="1" t="s">
        <v>13723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7916</v>
      </c>
      <c r="H1328" s="1" t="s">
        <v>9451</v>
      </c>
      <c r="I1328" s="1" t="s">
        <v>11024</v>
      </c>
      <c r="J1328" s="1"/>
      <c r="K1328" s="1" t="s">
        <v>11349</v>
      </c>
      <c r="L1328" s="1" t="s">
        <v>1326</v>
      </c>
      <c r="M1328" s="1" t="s">
        <v>12673</v>
      </c>
      <c r="N1328" s="1" t="s">
        <v>13019</v>
      </c>
      <c r="O1328" s="1" t="s">
        <v>1326</v>
      </c>
      <c r="P1328" s="1" t="s">
        <v>13031</v>
      </c>
      <c r="Q1328" s="1" t="s">
        <v>13031</v>
      </c>
      <c r="R1328" s="1" t="s">
        <v>13709</v>
      </c>
      <c r="S1328" s="1" t="s">
        <v>1326</v>
      </c>
      <c r="T1328" s="1"/>
      <c r="U1328" s="1"/>
      <c r="V1328" s="1" t="s">
        <v>13723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7917</v>
      </c>
      <c r="H1329" s="1" t="s">
        <v>9452</v>
      </c>
      <c r="I1329" s="1" t="s">
        <v>11025</v>
      </c>
      <c r="J1329" s="1"/>
      <c r="K1329" s="1" t="s">
        <v>11349</v>
      </c>
      <c r="L1329" s="1" t="s">
        <v>1327</v>
      </c>
      <c r="M1329" s="1" t="s">
        <v>12674</v>
      </c>
      <c r="N1329" s="1" t="s">
        <v>13019</v>
      </c>
      <c r="O1329" s="1" t="s">
        <v>1327</v>
      </c>
      <c r="P1329" s="1" t="s">
        <v>13031</v>
      </c>
      <c r="Q1329" s="1" t="s">
        <v>13031</v>
      </c>
      <c r="R1329" s="1" t="s">
        <v>13709</v>
      </c>
      <c r="S1329" s="1" t="s">
        <v>1327</v>
      </c>
      <c r="T1329" s="1"/>
      <c r="U1329" s="1"/>
      <c r="V1329" s="1" t="s">
        <v>13723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6319</v>
      </c>
      <c r="G1330" s="1" t="s">
        <v>7918</v>
      </c>
      <c r="H1330" s="1" t="s">
        <v>9453</v>
      </c>
      <c r="I1330" s="1" t="s">
        <v>11026</v>
      </c>
      <c r="J1330" s="1"/>
      <c r="K1330" s="1" t="s">
        <v>11349</v>
      </c>
      <c r="L1330" s="1" t="s">
        <v>1328</v>
      </c>
      <c r="M1330" s="1" t="s">
        <v>12675</v>
      </c>
      <c r="N1330" s="1" t="s">
        <v>13019</v>
      </c>
      <c r="O1330" s="1" t="s">
        <v>1328</v>
      </c>
      <c r="P1330" s="1" t="s">
        <v>13031</v>
      </c>
      <c r="Q1330" s="1" t="s">
        <v>13031</v>
      </c>
      <c r="R1330" s="1" t="s">
        <v>13709</v>
      </c>
      <c r="S1330" s="1" t="s">
        <v>1328</v>
      </c>
      <c r="T1330" s="1"/>
      <c r="U1330" s="1"/>
      <c r="V1330" s="1" t="s">
        <v>13723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7919</v>
      </c>
      <c r="H1331" s="1" t="s">
        <v>9454</v>
      </c>
      <c r="I1331" s="1" t="s">
        <v>11027</v>
      </c>
      <c r="J1331" s="1"/>
      <c r="K1331" s="1" t="s">
        <v>11349</v>
      </c>
      <c r="L1331" s="1" t="s">
        <v>1329</v>
      </c>
      <c r="M1331" s="1" t="s">
        <v>12676</v>
      </c>
      <c r="N1331" s="1" t="s">
        <v>13019</v>
      </c>
      <c r="O1331" s="1" t="s">
        <v>1329</v>
      </c>
      <c r="P1331" s="1" t="s">
        <v>13031</v>
      </c>
      <c r="Q1331" s="1" t="s">
        <v>13031</v>
      </c>
      <c r="R1331" s="1" t="s">
        <v>13709</v>
      </c>
      <c r="S1331" s="1" t="s">
        <v>1329</v>
      </c>
      <c r="T1331" s="1"/>
      <c r="U1331" s="1"/>
      <c r="V1331" s="1" t="s">
        <v>13723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7920</v>
      </c>
      <c r="H1332" s="1" t="s">
        <v>9455</v>
      </c>
      <c r="I1332" s="1" t="s">
        <v>11028</v>
      </c>
      <c r="J1332" s="1"/>
      <c r="K1332" s="1" t="s">
        <v>11349</v>
      </c>
      <c r="L1332" s="1" t="s">
        <v>1330</v>
      </c>
      <c r="M1332" s="1" t="s">
        <v>12677</v>
      </c>
      <c r="N1332" s="1" t="s">
        <v>13019</v>
      </c>
      <c r="O1332" s="1" t="s">
        <v>1330</v>
      </c>
      <c r="P1332" s="1" t="s">
        <v>13031</v>
      </c>
      <c r="Q1332" s="1" t="s">
        <v>13031</v>
      </c>
      <c r="R1332" s="1" t="s">
        <v>13709</v>
      </c>
      <c r="S1332" s="1" t="s">
        <v>1330</v>
      </c>
      <c r="T1332" s="1"/>
      <c r="U1332" s="1"/>
      <c r="V1332" s="1" t="s">
        <v>13723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6322</v>
      </c>
      <c r="G1333" s="1" t="s">
        <v>7921</v>
      </c>
      <c r="H1333" s="1" t="s">
        <v>9456</v>
      </c>
      <c r="I1333" s="1" t="s">
        <v>11029</v>
      </c>
      <c r="J1333" s="1"/>
      <c r="K1333" s="1" t="s">
        <v>11349</v>
      </c>
      <c r="L1333" s="1" t="s">
        <v>1331</v>
      </c>
      <c r="M1333" s="1" t="s">
        <v>12678</v>
      </c>
      <c r="N1333" s="1" t="s">
        <v>13019</v>
      </c>
      <c r="O1333" s="1" t="s">
        <v>1331</v>
      </c>
      <c r="P1333" s="1" t="s">
        <v>13031</v>
      </c>
      <c r="Q1333" s="1" t="s">
        <v>13031</v>
      </c>
      <c r="R1333" s="1" t="s">
        <v>13709</v>
      </c>
      <c r="S1333" s="1" t="s">
        <v>1331</v>
      </c>
      <c r="T1333" s="1"/>
      <c r="U1333" s="1"/>
      <c r="V1333" s="1" t="s">
        <v>13723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6323</v>
      </c>
      <c r="G1334" s="1" t="s">
        <v>7922</v>
      </c>
      <c r="H1334" s="1" t="s">
        <v>9457</v>
      </c>
      <c r="I1334" s="1" t="s">
        <v>11030</v>
      </c>
      <c r="J1334" s="1"/>
      <c r="K1334" s="1" t="s">
        <v>11349</v>
      </c>
      <c r="L1334" s="1" t="s">
        <v>1332</v>
      </c>
      <c r="M1334" s="1" t="s">
        <v>12679</v>
      </c>
      <c r="N1334" s="1" t="s">
        <v>13019</v>
      </c>
      <c r="O1334" s="1" t="s">
        <v>1332</v>
      </c>
      <c r="P1334" s="1" t="s">
        <v>13031</v>
      </c>
      <c r="Q1334" s="1" t="s">
        <v>13031</v>
      </c>
      <c r="R1334" s="1" t="s">
        <v>13709</v>
      </c>
      <c r="S1334" s="1" t="s">
        <v>1332</v>
      </c>
      <c r="T1334" s="1"/>
      <c r="U1334" s="1"/>
      <c r="V1334" s="1" t="s">
        <v>13723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6324</v>
      </c>
      <c r="G1335" s="1" t="s">
        <v>7923</v>
      </c>
      <c r="H1335" s="1" t="s">
        <v>9458</v>
      </c>
      <c r="I1335" s="1" t="s">
        <v>11031</v>
      </c>
      <c r="J1335" s="1"/>
      <c r="K1335" s="1" t="s">
        <v>11349</v>
      </c>
      <c r="L1335" s="1" t="s">
        <v>1333</v>
      </c>
      <c r="M1335" s="1" t="s">
        <v>12680</v>
      </c>
      <c r="N1335" s="1" t="s">
        <v>13019</v>
      </c>
      <c r="O1335" s="1" t="s">
        <v>1333</v>
      </c>
      <c r="P1335" s="1" t="s">
        <v>13031</v>
      </c>
      <c r="Q1335" s="1" t="s">
        <v>13031</v>
      </c>
      <c r="R1335" s="1" t="s">
        <v>13709</v>
      </c>
      <c r="S1335" s="1" t="s">
        <v>1333</v>
      </c>
      <c r="T1335" s="1"/>
      <c r="U1335" s="1"/>
      <c r="V1335" s="1" t="s">
        <v>13723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7924</v>
      </c>
      <c r="H1336" s="1" t="s">
        <v>9459</v>
      </c>
      <c r="I1336" s="1" t="s">
        <v>11032</v>
      </c>
      <c r="J1336" s="1"/>
      <c r="K1336" s="1" t="s">
        <v>11349</v>
      </c>
      <c r="L1336" s="1" t="s">
        <v>1334</v>
      </c>
      <c r="M1336" s="1" t="s">
        <v>12681</v>
      </c>
      <c r="N1336" s="1" t="s">
        <v>13019</v>
      </c>
      <c r="O1336" s="1" t="s">
        <v>1334</v>
      </c>
      <c r="P1336" s="1" t="s">
        <v>13031</v>
      </c>
      <c r="Q1336" s="1" t="s">
        <v>13031</v>
      </c>
      <c r="R1336" s="1" t="s">
        <v>13709</v>
      </c>
      <c r="S1336" s="1" t="s">
        <v>1334</v>
      </c>
      <c r="T1336" s="1"/>
      <c r="U1336" s="1"/>
      <c r="V1336" s="1" t="s">
        <v>13723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7925</v>
      </c>
      <c r="H1337" s="1" t="s">
        <v>9460</v>
      </c>
      <c r="I1337" s="1" t="s">
        <v>11033</v>
      </c>
      <c r="J1337" s="1"/>
      <c r="K1337" s="1" t="s">
        <v>11349</v>
      </c>
      <c r="L1337" s="1" t="s">
        <v>1335</v>
      </c>
      <c r="M1337" s="1" t="s">
        <v>12682</v>
      </c>
      <c r="N1337" s="1" t="s">
        <v>13019</v>
      </c>
      <c r="O1337" s="1" t="s">
        <v>1335</v>
      </c>
      <c r="P1337" s="1" t="s">
        <v>13031</v>
      </c>
      <c r="Q1337" s="1" t="s">
        <v>13031</v>
      </c>
      <c r="R1337" s="1" t="s">
        <v>13709</v>
      </c>
      <c r="S1337" s="1" t="s">
        <v>1335</v>
      </c>
      <c r="T1337" s="1"/>
      <c r="U1337" s="1"/>
      <c r="V1337" s="1" t="s">
        <v>13723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6327</v>
      </c>
      <c r="G1338" s="1" t="s">
        <v>7926</v>
      </c>
      <c r="H1338" s="1" t="s">
        <v>9461</v>
      </c>
      <c r="I1338" s="1" t="s">
        <v>11034</v>
      </c>
      <c r="J1338" s="1"/>
      <c r="K1338" s="1" t="s">
        <v>11349</v>
      </c>
      <c r="L1338" s="1" t="s">
        <v>1336</v>
      </c>
      <c r="M1338" s="1" t="s">
        <v>12683</v>
      </c>
      <c r="N1338" s="1" t="s">
        <v>13019</v>
      </c>
      <c r="O1338" s="1" t="s">
        <v>1336</v>
      </c>
      <c r="P1338" s="1" t="s">
        <v>13031</v>
      </c>
      <c r="Q1338" s="1" t="s">
        <v>13031</v>
      </c>
      <c r="R1338" s="1" t="s">
        <v>13709</v>
      </c>
      <c r="S1338" s="1" t="s">
        <v>1336</v>
      </c>
      <c r="T1338" s="1"/>
      <c r="U1338" s="1"/>
      <c r="V1338" s="1" t="s">
        <v>13723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4724</v>
      </c>
      <c r="H1339" s="1" t="s">
        <v>9452</v>
      </c>
      <c r="I1339" s="1" t="s">
        <v>11035</v>
      </c>
      <c r="J1339" s="1"/>
      <c r="K1339" s="1" t="s">
        <v>11349</v>
      </c>
      <c r="L1339" s="1" t="s">
        <v>1337</v>
      </c>
      <c r="M1339" s="1" t="s">
        <v>12684</v>
      </c>
      <c r="N1339" s="1" t="s">
        <v>13019</v>
      </c>
      <c r="O1339" s="1" t="s">
        <v>1337</v>
      </c>
      <c r="P1339" s="1" t="s">
        <v>13031</v>
      </c>
      <c r="Q1339" s="1" t="s">
        <v>13031</v>
      </c>
      <c r="R1339" s="1" t="s">
        <v>13709</v>
      </c>
      <c r="S1339" s="1" t="s">
        <v>1337</v>
      </c>
      <c r="T1339" s="1"/>
      <c r="U1339" s="1"/>
      <c r="V1339" s="1" t="s">
        <v>13723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4725</v>
      </c>
      <c r="H1340" s="1" t="s">
        <v>9462</v>
      </c>
      <c r="I1340" s="1" t="s">
        <v>11036</v>
      </c>
      <c r="J1340" s="1"/>
      <c r="K1340" s="1" t="s">
        <v>11349</v>
      </c>
      <c r="L1340" s="1" t="s">
        <v>1338</v>
      </c>
      <c r="M1340" s="1" t="s">
        <v>12685</v>
      </c>
      <c r="N1340" s="1" t="s">
        <v>13019</v>
      </c>
      <c r="O1340" s="1" t="s">
        <v>1338</v>
      </c>
      <c r="P1340" s="1" t="s">
        <v>13031</v>
      </c>
      <c r="Q1340" s="1" t="s">
        <v>13031</v>
      </c>
      <c r="R1340" s="1" t="s">
        <v>13709</v>
      </c>
      <c r="S1340" s="1" t="s">
        <v>1338</v>
      </c>
      <c r="T1340" s="1"/>
      <c r="U1340" s="1"/>
      <c r="V1340" s="1" t="s">
        <v>13723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6330</v>
      </c>
      <c r="G1341" s="1" t="s">
        <v>7927</v>
      </c>
      <c r="H1341" s="1" t="s">
        <v>9463</v>
      </c>
      <c r="I1341" s="1" t="s">
        <v>11037</v>
      </c>
      <c r="J1341" s="1"/>
      <c r="K1341" s="1" t="s">
        <v>11349</v>
      </c>
      <c r="L1341" s="1" t="s">
        <v>1339</v>
      </c>
      <c r="M1341" s="1" t="s">
        <v>12686</v>
      </c>
      <c r="N1341" s="1" t="s">
        <v>13019</v>
      </c>
      <c r="O1341" s="1" t="s">
        <v>1339</v>
      </c>
      <c r="P1341" s="1" t="s">
        <v>13031</v>
      </c>
      <c r="Q1341" s="1" t="s">
        <v>13031</v>
      </c>
      <c r="R1341" s="1" t="s">
        <v>13709</v>
      </c>
      <c r="S1341" s="1" t="s">
        <v>1339</v>
      </c>
      <c r="T1341" s="1"/>
      <c r="U1341" s="1"/>
      <c r="V1341" s="1" t="s">
        <v>13723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7928</v>
      </c>
      <c r="H1342" s="1" t="s">
        <v>9464</v>
      </c>
      <c r="I1342" s="1" t="s">
        <v>11038</v>
      </c>
      <c r="J1342" s="1"/>
      <c r="K1342" s="1" t="s">
        <v>11349</v>
      </c>
      <c r="L1342" s="1" t="s">
        <v>1340</v>
      </c>
      <c r="M1342" s="1" t="s">
        <v>12687</v>
      </c>
      <c r="N1342" s="1" t="s">
        <v>13019</v>
      </c>
      <c r="O1342" s="1" t="s">
        <v>1340</v>
      </c>
      <c r="P1342" s="1" t="s">
        <v>13031</v>
      </c>
      <c r="Q1342" s="1" t="s">
        <v>13031</v>
      </c>
      <c r="R1342" s="1" t="s">
        <v>13709</v>
      </c>
      <c r="S1342" s="1" t="s">
        <v>1340</v>
      </c>
      <c r="T1342" s="1"/>
      <c r="U1342" s="1"/>
      <c r="V1342" s="1" t="s">
        <v>13723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7929</v>
      </c>
      <c r="H1343" s="1" t="s">
        <v>9465</v>
      </c>
      <c r="I1343" s="1" t="s">
        <v>11039</v>
      </c>
      <c r="J1343" s="1"/>
      <c r="K1343" s="1" t="s">
        <v>11349</v>
      </c>
      <c r="L1343" s="1" t="s">
        <v>1341</v>
      </c>
      <c r="M1343" s="1" t="s">
        <v>12688</v>
      </c>
      <c r="N1343" s="1" t="s">
        <v>13019</v>
      </c>
      <c r="O1343" s="1" t="s">
        <v>1341</v>
      </c>
      <c r="P1343" s="1" t="s">
        <v>13031</v>
      </c>
      <c r="Q1343" s="1" t="s">
        <v>13031</v>
      </c>
      <c r="R1343" s="1" t="s">
        <v>13709</v>
      </c>
      <c r="S1343" s="1" t="s">
        <v>1341</v>
      </c>
      <c r="T1343" s="1"/>
      <c r="U1343" s="1"/>
      <c r="V1343" s="1" t="s">
        <v>13723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6333</v>
      </c>
      <c r="G1344" s="1" t="s">
        <v>7930</v>
      </c>
      <c r="H1344" s="1" t="s">
        <v>9466</v>
      </c>
      <c r="I1344" s="1" t="s">
        <v>11040</v>
      </c>
      <c r="J1344" s="1"/>
      <c r="K1344" s="1" t="s">
        <v>11349</v>
      </c>
      <c r="L1344" s="1" t="s">
        <v>1342</v>
      </c>
      <c r="M1344" s="1" t="s">
        <v>12689</v>
      </c>
      <c r="N1344" s="1" t="s">
        <v>13019</v>
      </c>
      <c r="O1344" s="1" t="s">
        <v>1342</v>
      </c>
      <c r="P1344" s="1" t="s">
        <v>13031</v>
      </c>
      <c r="Q1344" s="1" t="s">
        <v>13031</v>
      </c>
      <c r="R1344" s="1" t="s">
        <v>13709</v>
      </c>
      <c r="S1344" s="1" t="s">
        <v>1342</v>
      </c>
      <c r="T1344" s="1"/>
      <c r="U1344" s="1"/>
      <c r="V1344" s="1" t="s">
        <v>13723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6334</v>
      </c>
      <c r="G1345" s="1" t="s">
        <v>7931</v>
      </c>
      <c r="H1345" s="1" t="s">
        <v>9467</v>
      </c>
      <c r="I1345" s="1" t="s">
        <v>11041</v>
      </c>
      <c r="J1345" s="1"/>
      <c r="K1345" s="1" t="s">
        <v>11349</v>
      </c>
      <c r="L1345" s="1" t="s">
        <v>1343</v>
      </c>
      <c r="M1345" s="1" t="s">
        <v>12690</v>
      </c>
      <c r="N1345" s="1" t="s">
        <v>13019</v>
      </c>
      <c r="O1345" s="1" t="s">
        <v>1343</v>
      </c>
      <c r="P1345" s="1" t="s">
        <v>13031</v>
      </c>
      <c r="Q1345" s="1" t="s">
        <v>13031</v>
      </c>
      <c r="R1345" s="1" t="s">
        <v>13709</v>
      </c>
      <c r="S1345" s="1" t="s">
        <v>1343</v>
      </c>
      <c r="T1345" s="1"/>
      <c r="U1345" s="1"/>
      <c r="V1345" s="1" t="s">
        <v>13723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7932</v>
      </c>
      <c r="H1346" s="1" t="s">
        <v>9468</v>
      </c>
      <c r="I1346" s="1" t="s">
        <v>11042</v>
      </c>
      <c r="J1346" s="1"/>
      <c r="K1346" s="1" t="s">
        <v>11349</v>
      </c>
      <c r="L1346" s="1" t="s">
        <v>1344</v>
      </c>
      <c r="M1346" s="1" t="s">
        <v>12691</v>
      </c>
      <c r="N1346" s="1" t="s">
        <v>13019</v>
      </c>
      <c r="O1346" s="1" t="s">
        <v>1344</v>
      </c>
      <c r="P1346" s="1" t="s">
        <v>13031</v>
      </c>
      <c r="Q1346" s="1" t="s">
        <v>13031</v>
      </c>
      <c r="R1346" s="1" t="s">
        <v>13709</v>
      </c>
      <c r="S1346" s="1" t="s">
        <v>1344</v>
      </c>
      <c r="T1346" s="1"/>
      <c r="U1346" s="1"/>
      <c r="V1346" s="1" t="s">
        <v>13723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6336</v>
      </c>
      <c r="G1347" s="1" t="s">
        <v>7933</v>
      </c>
      <c r="H1347" s="1" t="s">
        <v>9469</v>
      </c>
      <c r="I1347" s="1" t="s">
        <v>11043</v>
      </c>
      <c r="J1347" s="1"/>
      <c r="K1347" s="1" t="s">
        <v>11349</v>
      </c>
      <c r="L1347" s="1" t="s">
        <v>1345</v>
      </c>
      <c r="M1347" s="1" t="s">
        <v>12692</v>
      </c>
      <c r="N1347" s="1" t="s">
        <v>13019</v>
      </c>
      <c r="O1347" s="1" t="s">
        <v>1345</v>
      </c>
      <c r="P1347" s="1" t="s">
        <v>13031</v>
      </c>
      <c r="Q1347" s="1" t="s">
        <v>13031</v>
      </c>
      <c r="R1347" s="1" t="s">
        <v>13709</v>
      </c>
      <c r="S1347" s="1" t="s">
        <v>1345</v>
      </c>
      <c r="T1347" s="1"/>
      <c r="U1347" s="1"/>
      <c r="V1347" s="1" t="s">
        <v>13723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7934</v>
      </c>
      <c r="H1348" s="1" t="s">
        <v>9470</v>
      </c>
      <c r="I1348" s="1" t="s">
        <v>11044</v>
      </c>
      <c r="J1348" s="1"/>
      <c r="K1348" s="1" t="s">
        <v>11349</v>
      </c>
      <c r="L1348" s="1" t="s">
        <v>1346</v>
      </c>
      <c r="M1348" s="1" t="s">
        <v>12693</v>
      </c>
      <c r="N1348" s="1" t="s">
        <v>13019</v>
      </c>
      <c r="O1348" s="1" t="s">
        <v>1346</v>
      </c>
      <c r="P1348" s="1" t="s">
        <v>13031</v>
      </c>
      <c r="Q1348" s="1" t="s">
        <v>13031</v>
      </c>
      <c r="R1348" s="1" t="s">
        <v>13709</v>
      </c>
      <c r="S1348" s="1" t="s">
        <v>1346</v>
      </c>
      <c r="T1348" s="1"/>
      <c r="U1348" s="1"/>
      <c r="V1348" s="1" t="s">
        <v>13723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7935</v>
      </c>
      <c r="H1349" s="1" t="s">
        <v>9471</v>
      </c>
      <c r="I1349" s="1" t="s">
        <v>11045</v>
      </c>
      <c r="J1349" s="1"/>
      <c r="K1349" s="1" t="s">
        <v>11349</v>
      </c>
      <c r="L1349" s="1" t="s">
        <v>1347</v>
      </c>
      <c r="M1349" s="1" t="s">
        <v>12694</v>
      </c>
      <c r="N1349" s="1" t="s">
        <v>13019</v>
      </c>
      <c r="O1349" s="1" t="s">
        <v>1347</v>
      </c>
      <c r="P1349" s="1" t="s">
        <v>13031</v>
      </c>
      <c r="Q1349" s="1" t="s">
        <v>13031</v>
      </c>
      <c r="R1349" s="1" t="s">
        <v>13709</v>
      </c>
      <c r="S1349" s="1" t="s">
        <v>1347</v>
      </c>
      <c r="T1349" s="1"/>
      <c r="U1349" s="1"/>
      <c r="V1349" s="1" t="s">
        <v>13723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6339</v>
      </c>
      <c r="G1350" s="1" t="s">
        <v>7936</v>
      </c>
      <c r="H1350" s="1" t="s">
        <v>9472</v>
      </c>
      <c r="I1350" s="1" t="s">
        <v>11046</v>
      </c>
      <c r="J1350" s="1"/>
      <c r="K1350" s="1" t="s">
        <v>11349</v>
      </c>
      <c r="L1350" s="1" t="s">
        <v>1348</v>
      </c>
      <c r="M1350" s="1" t="s">
        <v>12695</v>
      </c>
      <c r="N1350" s="1" t="s">
        <v>13019</v>
      </c>
      <c r="O1350" s="1" t="s">
        <v>1348</v>
      </c>
      <c r="P1350" s="1" t="s">
        <v>13031</v>
      </c>
      <c r="Q1350" s="1" t="s">
        <v>13031</v>
      </c>
      <c r="R1350" s="1" t="s">
        <v>13709</v>
      </c>
      <c r="S1350" s="1" t="s">
        <v>1348</v>
      </c>
      <c r="T1350" s="1"/>
      <c r="U1350" s="1"/>
      <c r="V1350" s="1" t="s">
        <v>13723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6340</v>
      </c>
      <c r="G1351" s="1" t="s">
        <v>7937</v>
      </c>
      <c r="H1351" s="1" t="s">
        <v>7937</v>
      </c>
      <c r="I1351" s="1" t="s">
        <v>11047</v>
      </c>
      <c r="J1351" s="1"/>
      <c r="K1351" s="1" t="s">
        <v>11349</v>
      </c>
      <c r="L1351" s="1" t="s">
        <v>1349</v>
      </c>
      <c r="M1351" s="1" t="s">
        <v>12696</v>
      </c>
      <c r="N1351" s="1" t="s">
        <v>13019</v>
      </c>
      <c r="O1351" s="1" t="s">
        <v>1349</v>
      </c>
      <c r="P1351" s="1" t="s">
        <v>13031</v>
      </c>
      <c r="Q1351" s="1" t="s">
        <v>13031</v>
      </c>
      <c r="R1351" s="1" t="s">
        <v>13709</v>
      </c>
      <c r="S1351" s="1" t="s">
        <v>1349</v>
      </c>
      <c r="T1351" s="1"/>
      <c r="U1351" s="1"/>
      <c r="V1351" s="1" t="s">
        <v>13723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6341</v>
      </c>
      <c r="G1352" s="1" t="s">
        <v>7938</v>
      </c>
      <c r="H1352" s="1" t="s">
        <v>9473</v>
      </c>
      <c r="I1352" s="1" t="s">
        <v>11048</v>
      </c>
      <c r="J1352" s="1"/>
      <c r="K1352" s="1" t="s">
        <v>11349</v>
      </c>
      <c r="L1352" s="1" t="s">
        <v>1350</v>
      </c>
      <c r="M1352" s="1" t="s">
        <v>12697</v>
      </c>
      <c r="N1352" s="1" t="s">
        <v>13019</v>
      </c>
      <c r="O1352" s="1" t="s">
        <v>1350</v>
      </c>
      <c r="P1352" s="1" t="s">
        <v>13031</v>
      </c>
      <c r="Q1352" s="1" t="s">
        <v>13031</v>
      </c>
      <c r="R1352" s="1" t="s">
        <v>13709</v>
      </c>
      <c r="S1352" s="1" t="s">
        <v>1350</v>
      </c>
      <c r="T1352" s="1"/>
      <c r="U1352" s="1"/>
      <c r="V1352" s="1" t="s">
        <v>13723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7939</v>
      </c>
      <c r="H1353" s="1" t="s">
        <v>9474</v>
      </c>
      <c r="I1353" s="1" t="s">
        <v>11049</v>
      </c>
      <c r="J1353" s="1"/>
      <c r="K1353" s="1" t="s">
        <v>11349</v>
      </c>
      <c r="L1353" s="1" t="s">
        <v>1351</v>
      </c>
      <c r="M1353" s="1" t="s">
        <v>12698</v>
      </c>
      <c r="N1353" s="1" t="s">
        <v>13019</v>
      </c>
      <c r="O1353" s="1" t="s">
        <v>1351</v>
      </c>
      <c r="P1353" s="1" t="s">
        <v>13031</v>
      </c>
      <c r="Q1353" s="1" t="s">
        <v>13031</v>
      </c>
      <c r="R1353" s="1" t="s">
        <v>13709</v>
      </c>
      <c r="S1353" s="1" t="s">
        <v>1351</v>
      </c>
      <c r="T1353" s="1"/>
      <c r="U1353" s="1"/>
      <c r="V1353" s="1" t="s">
        <v>13723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6343</v>
      </c>
      <c r="G1354" s="1" t="s">
        <v>7940</v>
      </c>
      <c r="H1354" s="1" t="s">
        <v>9475</v>
      </c>
      <c r="I1354" s="1" t="s">
        <v>10511</v>
      </c>
      <c r="J1354" s="1"/>
      <c r="K1354" s="1" t="s">
        <v>11349</v>
      </c>
      <c r="L1354" s="1" t="s">
        <v>1352</v>
      </c>
      <c r="M1354" s="1" t="s">
        <v>12699</v>
      </c>
      <c r="N1354" s="1" t="s">
        <v>13019</v>
      </c>
      <c r="O1354" s="1" t="s">
        <v>1352</v>
      </c>
      <c r="P1354" s="1" t="s">
        <v>13031</v>
      </c>
      <c r="Q1354" s="1" t="s">
        <v>13031</v>
      </c>
      <c r="R1354" s="1" t="s">
        <v>13709</v>
      </c>
      <c r="S1354" s="1" t="s">
        <v>1352</v>
      </c>
      <c r="T1354" s="1"/>
      <c r="U1354" s="1"/>
      <c r="V1354" s="1" t="s">
        <v>13723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6344</v>
      </c>
      <c r="G1355" s="1" t="s">
        <v>7941</v>
      </c>
      <c r="H1355" s="1" t="s">
        <v>9476</v>
      </c>
      <c r="I1355" s="1" t="s">
        <v>11050</v>
      </c>
      <c r="J1355" s="1"/>
      <c r="K1355" s="1" t="s">
        <v>11349</v>
      </c>
      <c r="L1355" s="1" t="s">
        <v>1353</v>
      </c>
      <c r="M1355" s="1" t="s">
        <v>12700</v>
      </c>
      <c r="N1355" s="1" t="s">
        <v>13019</v>
      </c>
      <c r="O1355" s="1" t="s">
        <v>1353</v>
      </c>
      <c r="P1355" s="1" t="s">
        <v>13031</v>
      </c>
      <c r="Q1355" s="1" t="s">
        <v>13031</v>
      </c>
      <c r="R1355" s="1" t="s">
        <v>13709</v>
      </c>
      <c r="S1355" s="1" t="s">
        <v>1353</v>
      </c>
      <c r="T1355" s="1"/>
      <c r="U1355" s="1"/>
      <c r="V1355" s="1" t="s">
        <v>13723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6345</v>
      </c>
      <c r="G1356" s="1" t="s">
        <v>7942</v>
      </c>
      <c r="H1356" s="1" t="s">
        <v>9477</v>
      </c>
      <c r="I1356" s="1" t="s">
        <v>11051</v>
      </c>
      <c r="J1356" s="1"/>
      <c r="K1356" s="1" t="s">
        <v>11349</v>
      </c>
      <c r="L1356" s="1" t="s">
        <v>1354</v>
      </c>
      <c r="M1356" s="1" t="s">
        <v>12701</v>
      </c>
      <c r="N1356" s="1" t="s">
        <v>13019</v>
      </c>
      <c r="O1356" s="1" t="s">
        <v>1354</v>
      </c>
      <c r="P1356" s="1" t="s">
        <v>13031</v>
      </c>
      <c r="Q1356" s="1" t="s">
        <v>13031</v>
      </c>
      <c r="R1356" s="1" t="s">
        <v>13709</v>
      </c>
      <c r="S1356" s="1" t="s">
        <v>1354</v>
      </c>
      <c r="T1356" s="1"/>
      <c r="U1356" s="1"/>
      <c r="V1356" s="1" t="s">
        <v>13723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6346</v>
      </c>
      <c r="G1357" s="1" t="s">
        <v>7943</v>
      </c>
      <c r="H1357" s="1" t="s">
        <v>9478</v>
      </c>
      <c r="I1357" s="1" t="s">
        <v>11052</v>
      </c>
      <c r="J1357" s="1"/>
      <c r="K1357" s="1" t="s">
        <v>11349</v>
      </c>
      <c r="L1357" s="1" t="s">
        <v>1355</v>
      </c>
      <c r="M1357" s="1" t="s">
        <v>12702</v>
      </c>
      <c r="N1357" s="1" t="s">
        <v>13019</v>
      </c>
      <c r="O1357" s="1" t="s">
        <v>1355</v>
      </c>
      <c r="P1357" s="1" t="s">
        <v>13031</v>
      </c>
      <c r="Q1357" s="1" t="s">
        <v>13031</v>
      </c>
      <c r="R1357" s="1" t="s">
        <v>13709</v>
      </c>
      <c r="S1357" s="1" t="s">
        <v>1355</v>
      </c>
      <c r="T1357" s="1"/>
      <c r="U1357" s="1"/>
      <c r="V1357" s="1" t="s">
        <v>13723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6347</v>
      </c>
      <c r="G1358" s="1" t="s">
        <v>7944</v>
      </c>
      <c r="H1358" s="1" t="s">
        <v>9479</v>
      </c>
      <c r="I1358" s="1" t="s">
        <v>11053</v>
      </c>
      <c r="J1358" s="1"/>
      <c r="K1358" s="1" t="s">
        <v>11349</v>
      </c>
      <c r="L1358" s="1" t="s">
        <v>1356</v>
      </c>
      <c r="M1358" s="1" t="s">
        <v>12703</v>
      </c>
      <c r="N1358" s="1" t="s">
        <v>13019</v>
      </c>
      <c r="O1358" s="1" t="s">
        <v>1356</v>
      </c>
      <c r="P1358" s="1" t="s">
        <v>13031</v>
      </c>
      <c r="Q1358" s="1" t="s">
        <v>13031</v>
      </c>
      <c r="R1358" s="1" t="s">
        <v>13709</v>
      </c>
      <c r="S1358" s="1" t="s">
        <v>1356</v>
      </c>
      <c r="T1358" s="1"/>
      <c r="U1358" s="1"/>
      <c r="V1358" s="1" t="s">
        <v>13723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7945</v>
      </c>
      <c r="H1359" s="1" t="s">
        <v>9480</v>
      </c>
      <c r="I1359" s="1" t="s">
        <v>11054</v>
      </c>
      <c r="J1359" s="1"/>
      <c r="K1359" s="1" t="s">
        <v>11349</v>
      </c>
      <c r="L1359" s="1" t="s">
        <v>1357</v>
      </c>
      <c r="M1359" s="1" t="s">
        <v>12704</v>
      </c>
      <c r="N1359" s="1" t="s">
        <v>13019</v>
      </c>
      <c r="O1359" s="1" t="s">
        <v>1357</v>
      </c>
      <c r="P1359" s="1" t="s">
        <v>13031</v>
      </c>
      <c r="Q1359" s="1" t="s">
        <v>13031</v>
      </c>
      <c r="R1359" s="1" t="s">
        <v>13709</v>
      </c>
      <c r="S1359" s="1" t="s">
        <v>1357</v>
      </c>
      <c r="T1359" s="1"/>
      <c r="U1359" s="1"/>
      <c r="V1359" s="1" t="s">
        <v>13723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6349</v>
      </c>
      <c r="G1360" s="1" t="s">
        <v>7946</v>
      </c>
      <c r="H1360" s="1" t="s">
        <v>9481</v>
      </c>
      <c r="I1360" s="1" t="s">
        <v>11055</v>
      </c>
      <c r="J1360" s="1"/>
      <c r="K1360" s="1" t="s">
        <v>11349</v>
      </c>
      <c r="L1360" s="1" t="s">
        <v>1358</v>
      </c>
      <c r="M1360" s="1" t="s">
        <v>12705</v>
      </c>
      <c r="N1360" s="1" t="s">
        <v>13019</v>
      </c>
      <c r="O1360" s="1" t="s">
        <v>1358</v>
      </c>
      <c r="P1360" s="1" t="s">
        <v>13031</v>
      </c>
      <c r="Q1360" s="1" t="s">
        <v>13031</v>
      </c>
      <c r="R1360" s="1" t="s">
        <v>13709</v>
      </c>
      <c r="S1360" s="1" t="s">
        <v>1358</v>
      </c>
      <c r="T1360" s="1"/>
      <c r="U1360" s="1"/>
      <c r="V1360" s="1" t="s">
        <v>13723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6350</v>
      </c>
      <c r="G1361" s="1" t="s">
        <v>7947</v>
      </c>
      <c r="H1361" s="1" t="s">
        <v>9482</v>
      </c>
      <c r="I1361" s="1" t="s">
        <v>11056</v>
      </c>
      <c r="J1361" s="1"/>
      <c r="K1361" s="1" t="s">
        <v>11349</v>
      </c>
      <c r="L1361" s="1" t="s">
        <v>1359</v>
      </c>
      <c r="M1361" s="1" t="s">
        <v>12706</v>
      </c>
      <c r="N1361" s="1" t="s">
        <v>13019</v>
      </c>
      <c r="O1361" s="1" t="s">
        <v>1359</v>
      </c>
      <c r="P1361" s="1" t="s">
        <v>13031</v>
      </c>
      <c r="Q1361" s="1" t="s">
        <v>13031</v>
      </c>
      <c r="R1361" s="1" t="s">
        <v>13709</v>
      </c>
      <c r="S1361" s="1" t="s">
        <v>1359</v>
      </c>
      <c r="T1361" s="1"/>
      <c r="U1361" s="1"/>
      <c r="V1361" s="1" t="s">
        <v>13723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6351</v>
      </c>
      <c r="G1362" s="1" t="s">
        <v>7948</v>
      </c>
      <c r="H1362" s="1" t="s">
        <v>9483</v>
      </c>
      <c r="I1362" s="1" t="s">
        <v>11057</v>
      </c>
      <c r="J1362" s="1"/>
      <c r="K1362" s="1" t="s">
        <v>11349</v>
      </c>
      <c r="L1362" s="1" t="s">
        <v>1360</v>
      </c>
      <c r="M1362" s="1" t="s">
        <v>12707</v>
      </c>
      <c r="N1362" s="1" t="s">
        <v>13019</v>
      </c>
      <c r="O1362" s="1" t="s">
        <v>1360</v>
      </c>
      <c r="P1362" s="1" t="s">
        <v>13031</v>
      </c>
      <c r="Q1362" s="1" t="s">
        <v>13031</v>
      </c>
      <c r="R1362" s="1" t="s">
        <v>13709</v>
      </c>
      <c r="S1362" s="1" t="s">
        <v>1360</v>
      </c>
      <c r="T1362" s="1"/>
      <c r="U1362" s="1"/>
      <c r="V1362" s="1" t="s">
        <v>13723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6352</v>
      </c>
      <c r="G1363" s="1" t="s">
        <v>7949</v>
      </c>
      <c r="H1363" s="1" t="s">
        <v>9484</v>
      </c>
      <c r="I1363" s="1" t="s">
        <v>11058</v>
      </c>
      <c r="J1363" s="1"/>
      <c r="K1363" s="1" t="s">
        <v>11349</v>
      </c>
      <c r="L1363" s="1" t="s">
        <v>1361</v>
      </c>
      <c r="M1363" s="1" t="s">
        <v>12708</v>
      </c>
      <c r="N1363" s="1" t="s">
        <v>13019</v>
      </c>
      <c r="O1363" s="1" t="s">
        <v>1361</v>
      </c>
      <c r="P1363" s="1" t="s">
        <v>13031</v>
      </c>
      <c r="Q1363" s="1" t="s">
        <v>13031</v>
      </c>
      <c r="R1363" s="1" t="s">
        <v>13709</v>
      </c>
      <c r="S1363" s="1" t="s">
        <v>1361</v>
      </c>
      <c r="T1363" s="1"/>
      <c r="U1363" s="1"/>
      <c r="V1363" s="1" t="s">
        <v>13723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6353</v>
      </c>
      <c r="G1364" s="1" t="s">
        <v>7950</v>
      </c>
      <c r="H1364" s="1" t="s">
        <v>9485</v>
      </c>
      <c r="I1364" s="1" t="s">
        <v>11059</v>
      </c>
      <c r="J1364" s="1"/>
      <c r="K1364" s="1" t="s">
        <v>11349</v>
      </c>
      <c r="L1364" s="1" t="s">
        <v>1362</v>
      </c>
      <c r="M1364" s="1" t="s">
        <v>12709</v>
      </c>
      <c r="N1364" s="1" t="s">
        <v>13019</v>
      </c>
      <c r="O1364" s="1" t="s">
        <v>1362</v>
      </c>
      <c r="P1364" s="1" t="s">
        <v>13031</v>
      </c>
      <c r="Q1364" s="1" t="s">
        <v>13031</v>
      </c>
      <c r="R1364" s="1" t="s">
        <v>13709</v>
      </c>
      <c r="S1364" s="1" t="s">
        <v>1362</v>
      </c>
      <c r="T1364" s="1"/>
      <c r="U1364" s="1"/>
      <c r="V1364" s="1" t="s">
        <v>13723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4750</v>
      </c>
      <c r="H1365" s="1" t="s">
        <v>9486</v>
      </c>
      <c r="I1365" s="1" t="s">
        <v>11060</v>
      </c>
      <c r="J1365" s="1"/>
      <c r="K1365" s="1" t="s">
        <v>11349</v>
      </c>
      <c r="L1365" s="1" t="s">
        <v>1363</v>
      </c>
      <c r="M1365" s="1" t="s">
        <v>12710</v>
      </c>
      <c r="N1365" s="1" t="s">
        <v>13019</v>
      </c>
      <c r="O1365" s="1" t="s">
        <v>1363</v>
      </c>
      <c r="P1365" s="1" t="s">
        <v>13031</v>
      </c>
      <c r="Q1365" s="1" t="s">
        <v>13031</v>
      </c>
      <c r="R1365" s="1" t="s">
        <v>13709</v>
      </c>
      <c r="S1365" s="1" t="s">
        <v>1363</v>
      </c>
      <c r="T1365" s="1"/>
      <c r="U1365" s="1"/>
      <c r="V1365" s="1" t="s">
        <v>13723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4751</v>
      </c>
      <c r="H1366" s="1" t="s">
        <v>9487</v>
      </c>
      <c r="I1366" s="1" t="s">
        <v>11061</v>
      </c>
      <c r="J1366" s="1"/>
      <c r="K1366" s="1" t="s">
        <v>11349</v>
      </c>
      <c r="L1366" s="1" t="s">
        <v>1364</v>
      </c>
      <c r="M1366" s="1" t="s">
        <v>12711</v>
      </c>
      <c r="N1366" s="1" t="s">
        <v>13019</v>
      </c>
      <c r="O1366" s="1" t="s">
        <v>1364</v>
      </c>
      <c r="P1366" s="1" t="s">
        <v>13031</v>
      </c>
      <c r="Q1366" s="1" t="s">
        <v>13031</v>
      </c>
      <c r="R1366" s="1" t="s">
        <v>13709</v>
      </c>
      <c r="S1366" s="1" t="s">
        <v>1364</v>
      </c>
      <c r="T1366" s="1"/>
      <c r="U1366" s="1"/>
      <c r="V1366" s="1" t="s">
        <v>13723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7951</v>
      </c>
      <c r="H1367" s="1" t="s">
        <v>9488</v>
      </c>
      <c r="I1367" s="1" t="s">
        <v>10616</v>
      </c>
      <c r="J1367" s="1"/>
      <c r="K1367" s="1" t="s">
        <v>11349</v>
      </c>
      <c r="L1367" s="1" t="s">
        <v>1365</v>
      </c>
      <c r="M1367" s="1" t="s">
        <v>12712</v>
      </c>
      <c r="N1367" s="1" t="s">
        <v>13019</v>
      </c>
      <c r="O1367" s="1" t="s">
        <v>1365</v>
      </c>
      <c r="P1367" s="1" t="s">
        <v>13031</v>
      </c>
      <c r="Q1367" s="1" t="s">
        <v>13031</v>
      </c>
      <c r="R1367" s="1" t="s">
        <v>13709</v>
      </c>
      <c r="S1367" s="1" t="s">
        <v>1365</v>
      </c>
      <c r="T1367" s="1"/>
      <c r="U1367" s="1"/>
      <c r="V1367" s="1" t="s">
        <v>13723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7952</v>
      </c>
      <c r="H1368" s="1" t="s">
        <v>9489</v>
      </c>
      <c r="I1368" s="1" t="s">
        <v>11062</v>
      </c>
      <c r="J1368" s="1"/>
      <c r="K1368" s="1" t="s">
        <v>11349</v>
      </c>
      <c r="L1368" s="1" t="s">
        <v>1366</v>
      </c>
      <c r="M1368" s="1" t="s">
        <v>12713</v>
      </c>
      <c r="N1368" s="1" t="s">
        <v>13019</v>
      </c>
      <c r="O1368" s="1" t="s">
        <v>1366</v>
      </c>
      <c r="P1368" s="1" t="s">
        <v>13031</v>
      </c>
      <c r="Q1368" s="1" t="s">
        <v>13031</v>
      </c>
      <c r="R1368" s="1" t="s">
        <v>13709</v>
      </c>
      <c r="S1368" s="1" t="s">
        <v>1366</v>
      </c>
      <c r="T1368" s="1"/>
      <c r="U1368" s="1"/>
      <c r="V1368" s="1" t="s">
        <v>13723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6358</v>
      </c>
      <c r="G1369" s="1" t="s">
        <v>7953</v>
      </c>
      <c r="H1369" s="1" t="s">
        <v>9490</v>
      </c>
      <c r="I1369" s="1" t="s">
        <v>11063</v>
      </c>
      <c r="J1369" s="1"/>
      <c r="K1369" s="1" t="s">
        <v>11349</v>
      </c>
      <c r="L1369" s="1" t="s">
        <v>1367</v>
      </c>
      <c r="M1369" s="1" t="s">
        <v>12714</v>
      </c>
      <c r="N1369" s="1" t="s">
        <v>13019</v>
      </c>
      <c r="O1369" s="1" t="s">
        <v>1367</v>
      </c>
      <c r="P1369" s="1" t="s">
        <v>13031</v>
      </c>
      <c r="Q1369" s="1" t="s">
        <v>13031</v>
      </c>
      <c r="R1369" s="1" t="s">
        <v>13709</v>
      </c>
      <c r="S1369" s="1" t="s">
        <v>1367</v>
      </c>
      <c r="T1369" s="1"/>
      <c r="U1369" s="1"/>
      <c r="V1369" s="1" t="s">
        <v>13723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6359</v>
      </c>
      <c r="G1370" s="1" t="s">
        <v>7954</v>
      </c>
      <c r="H1370" s="1" t="s">
        <v>9491</v>
      </c>
      <c r="I1370" s="1" t="s">
        <v>11064</v>
      </c>
      <c r="J1370" s="1"/>
      <c r="K1370" s="1" t="s">
        <v>11349</v>
      </c>
      <c r="L1370" s="1" t="s">
        <v>1368</v>
      </c>
      <c r="M1370" s="1" t="s">
        <v>12715</v>
      </c>
      <c r="N1370" s="1" t="s">
        <v>13019</v>
      </c>
      <c r="O1370" s="1" t="s">
        <v>1368</v>
      </c>
      <c r="P1370" s="1" t="s">
        <v>13031</v>
      </c>
      <c r="Q1370" s="1" t="s">
        <v>13031</v>
      </c>
      <c r="R1370" s="1" t="s">
        <v>13709</v>
      </c>
      <c r="S1370" s="1" t="s">
        <v>1368</v>
      </c>
      <c r="T1370" s="1"/>
      <c r="U1370" s="1"/>
      <c r="V1370" s="1" t="s">
        <v>13723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6360</v>
      </c>
      <c r="G1371" s="1" t="s">
        <v>7955</v>
      </c>
      <c r="H1371" s="1" t="s">
        <v>9492</v>
      </c>
      <c r="I1371" s="1" t="s">
        <v>11065</v>
      </c>
      <c r="J1371" s="1"/>
      <c r="K1371" s="1" t="s">
        <v>11349</v>
      </c>
      <c r="L1371" s="1" t="s">
        <v>1369</v>
      </c>
      <c r="M1371" s="1" t="s">
        <v>12716</v>
      </c>
      <c r="N1371" s="1" t="s">
        <v>13019</v>
      </c>
      <c r="O1371" s="1" t="s">
        <v>1369</v>
      </c>
      <c r="P1371" s="1" t="s">
        <v>13031</v>
      </c>
      <c r="Q1371" s="1" t="s">
        <v>13031</v>
      </c>
      <c r="R1371" s="1" t="s">
        <v>13709</v>
      </c>
      <c r="S1371" s="1" t="s">
        <v>1369</v>
      </c>
      <c r="T1371" s="1"/>
      <c r="U1371" s="1"/>
      <c r="V1371" s="1" t="s">
        <v>13723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6361</v>
      </c>
      <c r="G1372" s="1" t="s">
        <v>7956</v>
      </c>
      <c r="H1372" s="1" t="s">
        <v>9493</v>
      </c>
      <c r="I1372" s="1" t="s">
        <v>11066</v>
      </c>
      <c r="J1372" s="1"/>
      <c r="K1372" s="1" t="s">
        <v>11349</v>
      </c>
      <c r="L1372" s="1" t="s">
        <v>1370</v>
      </c>
      <c r="M1372" s="1" t="s">
        <v>12717</v>
      </c>
      <c r="N1372" s="1" t="s">
        <v>13019</v>
      </c>
      <c r="O1372" s="1" t="s">
        <v>1370</v>
      </c>
      <c r="P1372" s="1" t="s">
        <v>13031</v>
      </c>
      <c r="Q1372" s="1" t="s">
        <v>13031</v>
      </c>
      <c r="R1372" s="1" t="s">
        <v>13709</v>
      </c>
      <c r="S1372" s="1" t="s">
        <v>1370</v>
      </c>
      <c r="T1372" s="1"/>
      <c r="U1372" s="1"/>
      <c r="V1372" s="1" t="s">
        <v>13723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6362</v>
      </c>
      <c r="G1373" s="1" t="s">
        <v>7957</v>
      </c>
      <c r="H1373" s="1" t="s">
        <v>9493</v>
      </c>
      <c r="I1373" s="1" t="s">
        <v>11067</v>
      </c>
      <c r="J1373" s="1"/>
      <c r="K1373" s="1" t="s">
        <v>11349</v>
      </c>
      <c r="L1373" s="1" t="s">
        <v>1371</v>
      </c>
      <c r="M1373" s="1" t="s">
        <v>12718</v>
      </c>
      <c r="N1373" s="1" t="s">
        <v>13019</v>
      </c>
      <c r="O1373" s="1" t="s">
        <v>1371</v>
      </c>
      <c r="P1373" s="1" t="s">
        <v>13031</v>
      </c>
      <c r="Q1373" s="1" t="s">
        <v>13031</v>
      </c>
      <c r="R1373" s="1" t="s">
        <v>13709</v>
      </c>
      <c r="S1373" s="1" t="s">
        <v>1371</v>
      </c>
      <c r="T1373" s="1"/>
      <c r="U1373" s="1"/>
      <c r="V1373" s="1" t="s">
        <v>13723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6363</v>
      </c>
      <c r="G1374" s="1" t="s">
        <v>7958</v>
      </c>
      <c r="H1374" s="1" t="s">
        <v>9494</v>
      </c>
      <c r="I1374" s="1" t="s">
        <v>11068</v>
      </c>
      <c r="J1374" s="1"/>
      <c r="K1374" s="1" t="s">
        <v>11349</v>
      </c>
      <c r="L1374" s="1" t="s">
        <v>1372</v>
      </c>
      <c r="M1374" s="1" t="s">
        <v>12719</v>
      </c>
      <c r="N1374" s="1" t="s">
        <v>13019</v>
      </c>
      <c r="O1374" s="1" t="s">
        <v>1372</v>
      </c>
      <c r="P1374" s="1" t="s">
        <v>13031</v>
      </c>
      <c r="Q1374" s="1" t="s">
        <v>13031</v>
      </c>
      <c r="R1374" s="1" t="s">
        <v>13709</v>
      </c>
      <c r="S1374" s="1" t="s">
        <v>1372</v>
      </c>
      <c r="T1374" s="1"/>
      <c r="U1374" s="1"/>
      <c r="V1374" s="1" t="s">
        <v>13723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6364</v>
      </c>
      <c r="G1375" s="1" t="s">
        <v>7959</v>
      </c>
      <c r="H1375" s="1" t="s">
        <v>9495</v>
      </c>
      <c r="I1375" s="1" t="s">
        <v>11069</v>
      </c>
      <c r="J1375" s="1"/>
      <c r="K1375" s="1" t="s">
        <v>11349</v>
      </c>
      <c r="L1375" s="1" t="s">
        <v>1373</v>
      </c>
      <c r="M1375" s="1" t="s">
        <v>12720</v>
      </c>
      <c r="N1375" s="1" t="s">
        <v>13019</v>
      </c>
      <c r="O1375" s="1" t="s">
        <v>1373</v>
      </c>
      <c r="P1375" s="1" t="s">
        <v>13031</v>
      </c>
      <c r="Q1375" s="1" t="s">
        <v>13031</v>
      </c>
      <c r="R1375" s="1" t="s">
        <v>13709</v>
      </c>
      <c r="S1375" s="1" t="s">
        <v>1373</v>
      </c>
      <c r="T1375" s="1"/>
      <c r="U1375" s="1"/>
      <c r="V1375" s="1" t="s">
        <v>13723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6365</v>
      </c>
      <c r="G1376" s="1" t="s">
        <v>7960</v>
      </c>
      <c r="H1376" s="1" t="s">
        <v>9496</v>
      </c>
      <c r="I1376" s="1" t="s">
        <v>11070</v>
      </c>
      <c r="J1376" s="1"/>
      <c r="K1376" s="1" t="s">
        <v>11349</v>
      </c>
      <c r="L1376" s="1" t="s">
        <v>1374</v>
      </c>
      <c r="M1376" s="1" t="s">
        <v>12721</v>
      </c>
      <c r="N1376" s="1" t="s">
        <v>13019</v>
      </c>
      <c r="O1376" s="1" t="s">
        <v>1374</v>
      </c>
      <c r="P1376" s="1" t="s">
        <v>13031</v>
      </c>
      <c r="Q1376" s="1" t="s">
        <v>13031</v>
      </c>
      <c r="R1376" s="1" t="s">
        <v>13709</v>
      </c>
      <c r="S1376" s="1" t="s">
        <v>1374</v>
      </c>
      <c r="T1376" s="1"/>
      <c r="U1376" s="1"/>
      <c r="V1376" s="1" t="s">
        <v>13723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6366</v>
      </c>
      <c r="G1377" s="1" t="s">
        <v>7961</v>
      </c>
      <c r="H1377" s="1" t="s">
        <v>9497</v>
      </c>
      <c r="I1377" s="1" t="s">
        <v>11071</v>
      </c>
      <c r="J1377" s="1"/>
      <c r="K1377" s="1" t="s">
        <v>11349</v>
      </c>
      <c r="L1377" s="1" t="s">
        <v>1375</v>
      </c>
      <c r="M1377" s="1" t="s">
        <v>12722</v>
      </c>
      <c r="N1377" s="1" t="s">
        <v>13019</v>
      </c>
      <c r="O1377" s="1" t="s">
        <v>1375</v>
      </c>
      <c r="P1377" s="1" t="s">
        <v>13031</v>
      </c>
      <c r="Q1377" s="1" t="s">
        <v>13031</v>
      </c>
      <c r="R1377" s="1" t="s">
        <v>13709</v>
      </c>
      <c r="S1377" s="1" t="s">
        <v>1375</v>
      </c>
      <c r="T1377" s="1"/>
      <c r="U1377" s="1"/>
      <c r="V1377" s="1" t="s">
        <v>13723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6367</v>
      </c>
      <c r="G1378" s="1" t="s">
        <v>7962</v>
      </c>
      <c r="H1378" s="1" t="s">
        <v>9498</v>
      </c>
      <c r="I1378" s="1" t="s">
        <v>11072</v>
      </c>
      <c r="J1378" s="1"/>
      <c r="K1378" s="1" t="s">
        <v>11349</v>
      </c>
      <c r="L1378" s="1" t="s">
        <v>1376</v>
      </c>
      <c r="M1378" s="1" t="s">
        <v>12723</v>
      </c>
      <c r="N1378" s="1" t="s">
        <v>13019</v>
      </c>
      <c r="O1378" s="1" t="s">
        <v>1376</v>
      </c>
      <c r="P1378" s="1" t="s">
        <v>13031</v>
      </c>
      <c r="Q1378" s="1" t="s">
        <v>13031</v>
      </c>
      <c r="R1378" s="1" t="s">
        <v>13709</v>
      </c>
      <c r="S1378" s="1" t="s">
        <v>1376</v>
      </c>
      <c r="T1378" s="1"/>
      <c r="U1378" s="1"/>
      <c r="V1378" s="1" t="s">
        <v>13723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6368</v>
      </c>
      <c r="G1379" s="1" t="s">
        <v>7963</v>
      </c>
      <c r="H1379" s="1" t="s">
        <v>9499</v>
      </c>
      <c r="I1379" s="1" t="s">
        <v>11073</v>
      </c>
      <c r="J1379" s="1"/>
      <c r="K1379" s="1" t="s">
        <v>11349</v>
      </c>
      <c r="L1379" s="1" t="s">
        <v>1377</v>
      </c>
      <c r="M1379" s="1" t="s">
        <v>12724</v>
      </c>
      <c r="N1379" s="1" t="s">
        <v>13019</v>
      </c>
      <c r="O1379" s="1" t="s">
        <v>1377</v>
      </c>
      <c r="P1379" s="1" t="s">
        <v>13031</v>
      </c>
      <c r="Q1379" s="1" t="s">
        <v>13031</v>
      </c>
      <c r="R1379" s="1" t="s">
        <v>13709</v>
      </c>
      <c r="S1379" s="1" t="s">
        <v>1377</v>
      </c>
      <c r="T1379" s="1"/>
      <c r="U1379" s="1"/>
      <c r="V1379" s="1" t="s">
        <v>13723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6369</v>
      </c>
      <c r="G1380" s="1" t="s">
        <v>7964</v>
      </c>
      <c r="H1380" s="1" t="s">
        <v>9500</v>
      </c>
      <c r="I1380" s="1" t="s">
        <v>11074</v>
      </c>
      <c r="J1380" s="1"/>
      <c r="K1380" s="1" t="s">
        <v>11349</v>
      </c>
      <c r="L1380" s="1" t="s">
        <v>1378</v>
      </c>
      <c r="M1380" s="1" t="s">
        <v>12725</v>
      </c>
      <c r="N1380" s="1" t="s">
        <v>13019</v>
      </c>
      <c r="O1380" s="1" t="s">
        <v>1378</v>
      </c>
      <c r="P1380" s="1" t="s">
        <v>13031</v>
      </c>
      <c r="Q1380" s="1" t="s">
        <v>13031</v>
      </c>
      <c r="R1380" s="1" t="s">
        <v>13709</v>
      </c>
      <c r="S1380" s="1" t="s">
        <v>1378</v>
      </c>
      <c r="T1380" s="1"/>
      <c r="U1380" s="1"/>
      <c r="V1380" s="1" t="s">
        <v>13723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7965</v>
      </c>
      <c r="H1381" s="1" t="s">
        <v>9501</v>
      </c>
      <c r="I1381" s="1" t="s">
        <v>11075</v>
      </c>
      <c r="J1381" s="1"/>
      <c r="K1381" s="1" t="s">
        <v>11349</v>
      </c>
      <c r="L1381" s="1" t="s">
        <v>1379</v>
      </c>
      <c r="M1381" s="1" t="s">
        <v>12726</v>
      </c>
      <c r="N1381" s="1" t="s">
        <v>13019</v>
      </c>
      <c r="O1381" s="1" t="s">
        <v>1379</v>
      </c>
      <c r="P1381" s="1" t="s">
        <v>13031</v>
      </c>
      <c r="Q1381" s="1" t="s">
        <v>13031</v>
      </c>
      <c r="R1381" s="1" t="s">
        <v>13709</v>
      </c>
      <c r="S1381" s="1" t="s">
        <v>1379</v>
      </c>
      <c r="T1381" s="1"/>
      <c r="U1381" s="1"/>
      <c r="V1381" s="1" t="s">
        <v>13723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6371</v>
      </c>
      <c r="G1382" s="1" t="s">
        <v>7966</v>
      </c>
      <c r="H1382" s="1" t="s">
        <v>9502</v>
      </c>
      <c r="I1382" s="1" t="s">
        <v>11076</v>
      </c>
      <c r="J1382" s="1"/>
      <c r="K1382" s="1" t="s">
        <v>11349</v>
      </c>
      <c r="L1382" s="1" t="s">
        <v>1380</v>
      </c>
      <c r="M1382" s="1" t="s">
        <v>12727</v>
      </c>
      <c r="N1382" s="1" t="s">
        <v>13019</v>
      </c>
      <c r="O1382" s="1" t="s">
        <v>1380</v>
      </c>
      <c r="P1382" s="1" t="s">
        <v>13031</v>
      </c>
      <c r="Q1382" s="1" t="s">
        <v>13031</v>
      </c>
      <c r="R1382" s="1" t="s">
        <v>13709</v>
      </c>
      <c r="S1382" s="1" t="s">
        <v>1380</v>
      </c>
      <c r="T1382" s="1"/>
      <c r="U1382" s="1"/>
      <c r="V1382" s="1" t="s">
        <v>13723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6372</v>
      </c>
      <c r="G1383" s="1" t="s">
        <v>7967</v>
      </c>
      <c r="H1383" s="1" t="s">
        <v>9503</v>
      </c>
      <c r="I1383" s="1" t="s">
        <v>11077</v>
      </c>
      <c r="J1383" s="1"/>
      <c r="K1383" s="1" t="s">
        <v>11349</v>
      </c>
      <c r="L1383" s="1" t="s">
        <v>1381</v>
      </c>
      <c r="M1383" s="1" t="s">
        <v>12728</v>
      </c>
      <c r="N1383" s="1" t="s">
        <v>13019</v>
      </c>
      <c r="O1383" s="1" t="s">
        <v>1381</v>
      </c>
      <c r="P1383" s="1" t="s">
        <v>13031</v>
      </c>
      <c r="Q1383" s="1" t="s">
        <v>13031</v>
      </c>
      <c r="R1383" s="1" t="s">
        <v>13709</v>
      </c>
      <c r="S1383" s="1" t="s">
        <v>1381</v>
      </c>
      <c r="T1383" s="1"/>
      <c r="U1383" s="1"/>
      <c r="V1383" s="1" t="s">
        <v>13723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6373</v>
      </c>
      <c r="G1384" s="1" t="s">
        <v>7968</v>
      </c>
      <c r="H1384" s="1" t="s">
        <v>9497</v>
      </c>
      <c r="I1384" s="1" t="s">
        <v>11078</v>
      </c>
      <c r="J1384" s="1"/>
      <c r="K1384" s="1" t="s">
        <v>11349</v>
      </c>
      <c r="L1384" s="1" t="s">
        <v>1382</v>
      </c>
      <c r="M1384" s="1" t="s">
        <v>12729</v>
      </c>
      <c r="N1384" s="1" t="s">
        <v>13019</v>
      </c>
      <c r="O1384" s="1" t="s">
        <v>1382</v>
      </c>
      <c r="P1384" s="1" t="s">
        <v>13031</v>
      </c>
      <c r="Q1384" s="1" t="s">
        <v>13031</v>
      </c>
      <c r="R1384" s="1" t="s">
        <v>13709</v>
      </c>
      <c r="S1384" s="1" t="s">
        <v>1382</v>
      </c>
      <c r="T1384" s="1"/>
      <c r="U1384" s="1"/>
      <c r="V1384" s="1" t="s">
        <v>13723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6374</v>
      </c>
      <c r="G1385" s="1" t="s">
        <v>7969</v>
      </c>
      <c r="H1385" s="1" t="s">
        <v>9504</v>
      </c>
      <c r="I1385" s="1" t="s">
        <v>11079</v>
      </c>
      <c r="J1385" s="1"/>
      <c r="K1385" s="1" t="s">
        <v>11349</v>
      </c>
      <c r="L1385" s="1" t="s">
        <v>1383</v>
      </c>
      <c r="M1385" s="1" t="s">
        <v>12730</v>
      </c>
      <c r="N1385" s="1" t="s">
        <v>13019</v>
      </c>
      <c r="O1385" s="1" t="s">
        <v>1383</v>
      </c>
      <c r="P1385" s="1" t="s">
        <v>13031</v>
      </c>
      <c r="Q1385" s="1" t="s">
        <v>13031</v>
      </c>
      <c r="R1385" s="1" t="s">
        <v>13709</v>
      </c>
      <c r="S1385" s="1" t="s">
        <v>1383</v>
      </c>
      <c r="T1385" s="1"/>
      <c r="U1385" s="1"/>
      <c r="V1385" s="1" t="s">
        <v>13723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6375</v>
      </c>
      <c r="G1386" s="1" t="s">
        <v>7970</v>
      </c>
      <c r="H1386" s="1" t="s">
        <v>9505</v>
      </c>
      <c r="I1386" s="1" t="s">
        <v>11080</v>
      </c>
      <c r="J1386" s="1"/>
      <c r="K1386" s="1" t="s">
        <v>11349</v>
      </c>
      <c r="L1386" s="1" t="s">
        <v>1384</v>
      </c>
      <c r="M1386" s="1" t="s">
        <v>12731</v>
      </c>
      <c r="N1386" s="1" t="s">
        <v>13019</v>
      </c>
      <c r="O1386" s="1" t="s">
        <v>1384</v>
      </c>
      <c r="P1386" s="1" t="s">
        <v>13031</v>
      </c>
      <c r="Q1386" s="1" t="s">
        <v>13031</v>
      </c>
      <c r="R1386" s="1" t="s">
        <v>13709</v>
      </c>
      <c r="S1386" s="1" t="s">
        <v>1384</v>
      </c>
      <c r="T1386" s="1"/>
      <c r="U1386" s="1"/>
      <c r="V1386" s="1" t="s">
        <v>13723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6376</v>
      </c>
      <c r="G1387" s="1" t="s">
        <v>7971</v>
      </c>
      <c r="H1387" s="1" t="s">
        <v>9506</v>
      </c>
      <c r="I1387" s="1" t="s">
        <v>11081</v>
      </c>
      <c r="J1387" s="1"/>
      <c r="K1387" s="1" t="s">
        <v>11349</v>
      </c>
      <c r="L1387" s="1" t="s">
        <v>1385</v>
      </c>
      <c r="M1387" s="1" t="s">
        <v>12732</v>
      </c>
      <c r="N1387" s="1" t="s">
        <v>13019</v>
      </c>
      <c r="O1387" s="1" t="s">
        <v>1385</v>
      </c>
      <c r="P1387" s="1" t="s">
        <v>13031</v>
      </c>
      <c r="Q1387" s="1" t="s">
        <v>13031</v>
      </c>
      <c r="R1387" s="1" t="s">
        <v>13709</v>
      </c>
      <c r="S1387" s="1" t="s">
        <v>1385</v>
      </c>
      <c r="T1387" s="1"/>
      <c r="U1387" s="1"/>
      <c r="V1387" s="1" t="s">
        <v>13723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6377</v>
      </c>
      <c r="G1388" s="1" t="s">
        <v>7972</v>
      </c>
      <c r="H1388" s="1" t="s">
        <v>9495</v>
      </c>
      <c r="I1388" s="1" t="s">
        <v>11082</v>
      </c>
      <c r="J1388" s="1"/>
      <c r="K1388" s="1" t="s">
        <v>11349</v>
      </c>
      <c r="L1388" s="1" t="s">
        <v>1386</v>
      </c>
      <c r="M1388" s="1" t="s">
        <v>12733</v>
      </c>
      <c r="N1388" s="1" t="s">
        <v>13019</v>
      </c>
      <c r="O1388" s="1" t="s">
        <v>1386</v>
      </c>
      <c r="P1388" s="1" t="s">
        <v>13031</v>
      </c>
      <c r="Q1388" s="1" t="s">
        <v>13031</v>
      </c>
      <c r="R1388" s="1" t="s">
        <v>13709</v>
      </c>
      <c r="S1388" s="1" t="s">
        <v>1386</v>
      </c>
      <c r="T1388" s="1"/>
      <c r="U1388" s="1"/>
      <c r="V1388" s="1" t="s">
        <v>13723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6378</v>
      </c>
      <c r="G1389" s="1" t="s">
        <v>7973</v>
      </c>
      <c r="H1389" s="1" t="s">
        <v>9507</v>
      </c>
      <c r="I1389" s="1" t="s">
        <v>11083</v>
      </c>
      <c r="J1389" s="1"/>
      <c r="K1389" s="1" t="s">
        <v>11349</v>
      </c>
      <c r="L1389" s="1" t="s">
        <v>1387</v>
      </c>
      <c r="M1389" s="1" t="s">
        <v>12734</v>
      </c>
      <c r="N1389" s="1" t="s">
        <v>13019</v>
      </c>
      <c r="O1389" s="1" t="s">
        <v>1387</v>
      </c>
      <c r="P1389" s="1" t="s">
        <v>13031</v>
      </c>
      <c r="Q1389" s="1" t="s">
        <v>13031</v>
      </c>
      <c r="R1389" s="1" t="s">
        <v>13709</v>
      </c>
      <c r="S1389" s="1" t="s">
        <v>1387</v>
      </c>
      <c r="T1389" s="1"/>
      <c r="U1389" s="1"/>
      <c r="V1389" s="1" t="s">
        <v>13723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6379</v>
      </c>
      <c r="G1390" s="1" t="s">
        <v>7974</v>
      </c>
      <c r="H1390" s="1" t="s">
        <v>9508</v>
      </c>
      <c r="I1390" s="1" t="s">
        <v>11047</v>
      </c>
      <c r="J1390" s="1"/>
      <c r="K1390" s="1" t="s">
        <v>11349</v>
      </c>
      <c r="L1390" s="1" t="s">
        <v>1388</v>
      </c>
      <c r="M1390" s="1" t="s">
        <v>12735</v>
      </c>
      <c r="N1390" s="1" t="s">
        <v>13019</v>
      </c>
      <c r="O1390" s="1" t="s">
        <v>1388</v>
      </c>
      <c r="P1390" s="1" t="s">
        <v>13031</v>
      </c>
      <c r="Q1390" s="1" t="s">
        <v>13031</v>
      </c>
      <c r="R1390" s="1" t="s">
        <v>13709</v>
      </c>
      <c r="S1390" s="1" t="s">
        <v>1388</v>
      </c>
      <c r="T1390" s="1"/>
      <c r="U1390" s="1"/>
      <c r="V1390" s="1" t="s">
        <v>13723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7975</v>
      </c>
      <c r="H1391" s="1" t="s">
        <v>9509</v>
      </c>
      <c r="I1391" s="1" t="s">
        <v>11084</v>
      </c>
      <c r="J1391" s="1"/>
      <c r="K1391" s="1" t="s">
        <v>11349</v>
      </c>
      <c r="L1391" s="1" t="s">
        <v>1389</v>
      </c>
      <c r="M1391" s="1" t="s">
        <v>12736</v>
      </c>
      <c r="N1391" s="1" t="s">
        <v>13019</v>
      </c>
      <c r="O1391" s="1" t="s">
        <v>1389</v>
      </c>
      <c r="P1391" s="1" t="s">
        <v>13031</v>
      </c>
      <c r="Q1391" s="1" t="s">
        <v>13031</v>
      </c>
      <c r="R1391" s="1" t="s">
        <v>13709</v>
      </c>
      <c r="S1391" s="1" t="s">
        <v>1389</v>
      </c>
      <c r="T1391" s="1"/>
      <c r="U1391" s="1"/>
      <c r="V1391" s="1" t="s">
        <v>13723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6380</v>
      </c>
      <c r="G1392" s="1" t="s">
        <v>7976</v>
      </c>
      <c r="H1392" s="1" t="s">
        <v>9510</v>
      </c>
      <c r="I1392" s="1" t="s">
        <v>11085</v>
      </c>
      <c r="J1392" s="1"/>
      <c r="K1392" s="1" t="s">
        <v>11349</v>
      </c>
      <c r="L1392" s="1" t="s">
        <v>1390</v>
      </c>
      <c r="M1392" s="1" t="s">
        <v>12737</v>
      </c>
      <c r="N1392" s="1" t="s">
        <v>13019</v>
      </c>
      <c r="O1392" s="1" t="s">
        <v>1390</v>
      </c>
      <c r="P1392" s="1" t="s">
        <v>13031</v>
      </c>
      <c r="Q1392" s="1" t="s">
        <v>13031</v>
      </c>
      <c r="R1392" s="1" t="s">
        <v>13709</v>
      </c>
      <c r="S1392" s="1" t="s">
        <v>1390</v>
      </c>
      <c r="T1392" s="1"/>
      <c r="U1392" s="1"/>
      <c r="V1392" s="1" t="s">
        <v>13723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6381</v>
      </c>
      <c r="G1393" s="1" t="s">
        <v>7977</v>
      </c>
      <c r="H1393" s="1" t="s">
        <v>9511</v>
      </c>
      <c r="I1393" s="1" t="s">
        <v>11086</v>
      </c>
      <c r="J1393" s="1"/>
      <c r="K1393" s="1" t="s">
        <v>11349</v>
      </c>
      <c r="L1393" s="1" t="s">
        <v>1391</v>
      </c>
      <c r="M1393" s="1" t="s">
        <v>12738</v>
      </c>
      <c r="N1393" s="1" t="s">
        <v>13019</v>
      </c>
      <c r="O1393" s="1" t="s">
        <v>1391</v>
      </c>
      <c r="P1393" s="1" t="s">
        <v>13031</v>
      </c>
      <c r="Q1393" s="1" t="s">
        <v>13031</v>
      </c>
      <c r="R1393" s="1" t="s">
        <v>13709</v>
      </c>
      <c r="S1393" s="1" t="s">
        <v>1391</v>
      </c>
      <c r="T1393" s="1"/>
      <c r="U1393" s="1"/>
      <c r="V1393" s="1" t="s">
        <v>13723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6382</v>
      </c>
      <c r="G1394" s="1" t="s">
        <v>7978</v>
      </c>
      <c r="H1394" s="1" t="s">
        <v>9512</v>
      </c>
      <c r="I1394" s="1" t="s">
        <v>11087</v>
      </c>
      <c r="J1394" s="1"/>
      <c r="K1394" s="1" t="s">
        <v>11349</v>
      </c>
      <c r="L1394" s="1" t="s">
        <v>1392</v>
      </c>
      <c r="M1394" s="1" t="s">
        <v>12739</v>
      </c>
      <c r="N1394" s="1" t="s">
        <v>13019</v>
      </c>
      <c r="O1394" s="1" t="s">
        <v>1392</v>
      </c>
      <c r="P1394" s="1" t="s">
        <v>13031</v>
      </c>
      <c r="Q1394" s="1" t="s">
        <v>13031</v>
      </c>
      <c r="R1394" s="1" t="s">
        <v>13709</v>
      </c>
      <c r="S1394" s="1" t="s">
        <v>1392</v>
      </c>
      <c r="T1394" s="1"/>
      <c r="U1394" s="1"/>
      <c r="V1394" s="1" t="s">
        <v>13723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6383</v>
      </c>
      <c r="G1395" s="1" t="s">
        <v>7979</v>
      </c>
      <c r="H1395" s="1" t="s">
        <v>9513</v>
      </c>
      <c r="I1395" s="1" t="s">
        <v>11088</v>
      </c>
      <c r="J1395" s="1"/>
      <c r="K1395" s="1" t="s">
        <v>11349</v>
      </c>
      <c r="L1395" s="1" t="s">
        <v>1393</v>
      </c>
      <c r="M1395" s="1" t="s">
        <v>12740</v>
      </c>
      <c r="N1395" s="1" t="s">
        <v>13019</v>
      </c>
      <c r="O1395" s="1" t="s">
        <v>1393</v>
      </c>
      <c r="P1395" s="1" t="s">
        <v>13031</v>
      </c>
      <c r="Q1395" s="1" t="s">
        <v>13031</v>
      </c>
      <c r="R1395" s="1" t="s">
        <v>13709</v>
      </c>
      <c r="S1395" s="1" t="s">
        <v>1393</v>
      </c>
      <c r="T1395" s="1"/>
      <c r="U1395" s="1"/>
      <c r="V1395" s="1" t="s">
        <v>13723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6384</v>
      </c>
      <c r="G1396" s="1" t="s">
        <v>7980</v>
      </c>
      <c r="H1396" s="1" t="s">
        <v>9514</v>
      </c>
      <c r="I1396" s="1" t="s">
        <v>11089</v>
      </c>
      <c r="J1396" s="1"/>
      <c r="K1396" s="1" t="s">
        <v>11349</v>
      </c>
      <c r="L1396" s="1" t="s">
        <v>1394</v>
      </c>
      <c r="M1396" s="1" t="s">
        <v>12741</v>
      </c>
      <c r="N1396" s="1" t="s">
        <v>13019</v>
      </c>
      <c r="O1396" s="1" t="s">
        <v>1394</v>
      </c>
      <c r="P1396" s="1" t="s">
        <v>13031</v>
      </c>
      <c r="Q1396" s="1" t="s">
        <v>13031</v>
      </c>
      <c r="R1396" s="1" t="s">
        <v>13709</v>
      </c>
      <c r="S1396" s="1" t="s">
        <v>1394</v>
      </c>
      <c r="T1396" s="1"/>
      <c r="U1396" s="1"/>
      <c r="V1396" s="1" t="s">
        <v>13723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6385</v>
      </c>
      <c r="G1397" s="1" t="s">
        <v>7981</v>
      </c>
      <c r="H1397" s="1" t="s">
        <v>9515</v>
      </c>
      <c r="I1397" s="1" t="s">
        <v>11090</v>
      </c>
      <c r="J1397" s="1"/>
      <c r="K1397" s="1" t="s">
        <v>11349</v>
      </c>
      <c r="L1397" s="1" t="s">
        <v>1395</v>
      </c>
      <c r="M1397" s="1" t="s">
        <v>12742</v>
      </c>
      <c r="N1397" s="1" t="s">
        <v>13019</v>
      </c>
      <c r="O1397" s="1" t="s">
        <v>1395</v>
      </c>
      <c r="P1397" s="1" t="s">
        <v>13031</v>
      </c>
      <c r="Q1397" s="1" t="s">
        <v>13031</v>
      </c>
      <c r="R1397" s="1" t="s">
        <v>13709</v>
      </c>
      <c r="S1397" s="1" t="s">
        <v>1395</v>
      </c>
      <c r="T1397" s="1"/>
      <c r="U1397" s="1"/>
      <c r="V1397" s="1" t="s">
        <v>13723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6386</v>
      </c>
      <c r="G1398" s="1" t="s">
        <v>7982</v>
      </c>
      <c r="H1398" s="1" t="s">
        <v>9516</v>
      </c>
      <c r="I1398" s="1" t="s">
        <v>11091</v>
      </c>
      <c r="J1398" s="1"/>
      <c r="K1398" s="1" t="s">
        <v>11349</v>
      </c>
      <c r="L1398" s="1" t="s">
        <v>1396</v>
      </c>
      <c r="M1398" s="1" t="s">
        <v>12743</v>
      </c>
      <c r="N1398" s="1" t="s">
        <v>13019</v>
      </c>
      <c r="O1398" s="1" t="s">
        <v>1396</v>
      </c>
      <c r="P1398" s="1" t="s">
        <v>13031</v>
      </c>
      <c r="Q1398" s="1" t="s">
        <v>13031</v>
      </c>
      <c r="R1398" s="1" t="s">
        <v>13709</v>
      </c>
      <c r="S1398" s="1" t="s">
        <v>1396</v>
      </c>
      <c r="T1398" s="1"/>
      <c r="U1398" s="1"/>
      <c r="V1398" s="1" t="s">
        <v>13723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6387</v>
      </c>
      <c r="G1399" s="1" t="s">
        <v>7983</v>
      </c>
      <c r="H1399" s="1" t="s">
        <v>9517</v>
      </c>
      <c r="I1399" s="1" t="s">
        <v>11092</v>
      </c>
      <c r="J1399" s="1"/>
      <c r="K1399" s="1" t="s">
        <v>11349</v>
      </c>
      <c r="L1399" s="1" t="s">
        <v>1397</v>
      </c>
      <c r="M1399" s="1" t="s">
        <v>12744</v>
      </c>
      <c r="N1399" s="1" t="s">
        <v>13019</v>
      </c>
      <c r="O1399" s="1" t="s">
        <v>1397</v>
      </c>
      <c r="P1399" s="1" t="s">
        <v>13031</v>
      </c>
      <c r="Q1399" s="1" t="s">
        <v>13031</v>
      </c>
      <c r="R1399" s="1" t="s">
        <v>13709</v>
      </c>
      <c r="S1399" s="1" t="s">
        <v>1397</v>
      </c>
      <c r="T1399" s="1"/>
      <c r="U1399" s="1"/>
      <c r="V1399" s="1" t="s">
        <v>13723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6388</v>
      </c>
      <c r="G1400" s="1" t="s">
        <v>7984</v>
      </c>
      <c r="H1400" s="1" t="s">
        <v>9518</v>
      </c>
      <c r="I1400" s="1" t="s">
        <v>11093</v>
      </c>
      <c r="J1400" s="1"/>
      <c r="K1400" s="1" t="s">
        <v>11349</v>
      </c>
      <c r="L1400" s="1" t="s">
        <v>1398</v>
      </c>
      <c r="M1400" s="1" t="s">
        <v>12745</v>
      </c>
      <c r="N1400" s="1" t="s">
        <v>13019</v>
      </c>
      <c r="O1400" s="1" t="s">
        <v>1398</v>
      </c>
      <c r="P1400" s="1" t="s">
        <v>13031</v>
      </c>
      <c r="Q1400" s="1" t="s">
        <v>13031</v>
      </c>
      <c r="R1400" s="1" t="s">
        <v>13709</v>
      </c>
      <c r="S1400" s="1" t="s">
        <v>1398</v>
      </c>
      <c r="T1400" s="1"/>
      <c r="U1400" s="1"/>
      <c r="V1400" s="1" t="s">
        <v>13723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6389</v>
      </c>
      <c r="G1401" s="1" t="s">
        <v>7985</v>
      </c>
      <c r="H1401" s="1" t="s">
        <v>9519</v>
      </c>
      <c r="I1401" s="1" t="s">
        <v>9953</v>
      </c>
      <c r="J1401" s="1"/>
      <c r="K1401" s="1" t="s">
        <v>11349</v>
      </c>
      <c r="L1401" s="1" t="s">
        <v>1399</v>
      </c>
      <c r="M1401" s="1" t="s">
        <v>12746</v>
      </c>
      <c r="N1401" s="1" t="s">
        <v>13019</v>
      </c>
      <c r="O1401" s="1" t="s">
        <v>1399</v>
      </c>
      <c r="P1401" s="1" t="s">
        <v>13031</v>
      </c>
      <c r="Q1401" s="1" t="s">
        <v>13031</v>
      </c>
      <c r="R1401" s="1" t="s">
        <v>13709</v>
      </c>
      <c r="S1401" s="1" t="s">
        <v>1399</v>
      </c>
      <c r="T1401" s="1"/>
      <c r="U1401" s="1"/>
      <c r="V1401" s="1" t="s">
        <v>13723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6390</v>
      </c>
      <c r="G1402" s="1" t="s">
        <v>7986</v>
      </c>
      <c r="H1402" s="1" t="s">
        <v>9520</v>
      </c>
      <c r="I1402" s="1" t="s">
        <v>11094</v>
      </c>
      <c r="J1402" s="1"/>
      <c r="K1402" s="1" t="s">
        <v>11349</v>
      </c>
      <c r="L1402" s="1" t="s">
        <v>1400</v>
      </c>
      <c r="M1402" s="1" t="s">
        <v>12747</v>
      </c>
      <c r="N1402" s="1" t="s">
        <v>13019</v>
      </c>
      <c r="O1402" s="1" t="s">
        <v>1400</v>
      </c>
      <c r="P1402" s="1" t="s">
        <v>13031</v>
      </c>
      <c r="Q1402" s="1" t="s">
        <v>13031</v>
      </c>
      <c r="R1402" s="1" t="s">
        <v>13709</v>
      </c>
      <c r="S1402" s="1" t="s">
        <v>1400</v>
      </c>
      <c r="T1402" s="1"/>
      <c r="U1402" s="1"/>
      <c r="V1402" s="1" t="s">
        <v>13723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6391</v>
      </c>
      <c r="G1403" s="1" t="s">
        <v>7987</v>
      </c>
      <c r="H1403" s="1" t="s">
        <v>9521</v>
      </c>
      <c r="I1403" s="1" t="s">
        <v>11095</v>
      </c>
      <c r="J1403" s="1"/>
      <c r="K1403" s="1" t="s">
        <v>11349</v>
      </c>
      <c r="L1403" s="1" t="s">
        <v>1401</v>
      </c>
      <c r="M1403" s="1" t="s">
        <v>12748</v>
      </c>
      <c r="N1403" s="1" t="s">
        <v>13019</v>
      </c>
      <c r="O1403" s="1" t="s">
        <v>1401</v>
      </c>
      <c r="P1403" s="1" t="s">
        <v>13031</v>
      </c>
      <c r="Q1403" s="1" t="s">
        <v>13031</v>
      </c>
      <c r="R1403" s="1" t="s">
        <v>13709</v>
      </c>
      <c r="S1403" s="1" t="s">
        <v>1401</v>
      </c>
      <c r="T1403" s="1"/>
      <c r="U1403" s="1"/>
      <c r="V1403" s="1" t="s">
        <v>13723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6392</v>
      </c>
      <c r="G1404" s="1" t="s">
        <v>7988</v>
      </c>
      <c r="H1404" s="1" t="s">
        <v>9522</v>
      </c>
      <c r="I1404" s="1" t="s">
        <v>11096</v>
      </c>
      <c r="J1404" s="1"/>
      <c r="K1404" s="1" t="s">
        <v>11349</v>
      </c>
      <c r="L1404" s="1" t="s">
        <v>1402</v>
      </c>
      <c r="M1404" s="1" t="s">
        <v>12749</v>
      </c>
      <c r="N1404" s="1" t="s">
        <v>13019</v>
      </c>
      <c r="O1404" s="1" t="s">
        <v>1402</v>
      </c>
      <c r="P1404" s="1" t="s">
        <v>13031</v>
      </c>
      <c r="Q1404" s="1" t="s">
        <v>13031</v>
      </c>
      <c r="R1404" s="1" t="s">
        <v>13709</v>
      </c>
      <c r="S1404" s="1" t="s">
        <v>1402</v>
      </c>
      <c r="T1404" s="1"/>
      <c r="U1404" s="1"/>
      <c r="V1404" s="1" t="s">
        <v>13723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6393</v>
      </c>
      <c r="G1405" s="1" t="s">
        <v>7989</v>
      </c>
      <c r="H1405" s="1" t="s">
        <v>9523</v>
      </c>
      <c r="I1405" s="1" t="s">
        <v>11097</v>
      </c>
      <c r="J1405" s="1"/>
      <c r="K1405" s="1" t="s">
        <v>11349</v>
      </c>
      <c r="L1405" s="1" t="s">
        <v>1403</v>
      </c>
      <c r="M1405" s="1" t="s">
        <v>12750</v>
      </c>
      <c r="N1405" s="1" t="s">
        <v>13019</v>
      </c>
      <c r="O1405" s="1" t="s">
        <v>1403</v>
      </c>
      <c r="P1405" s="1" t="s">
        <v>13031</v>
      </c>
      <c r="Q1405" s="1" t="s">
        <v>13031</v>
      </c>
      <c r="R1405" s="1" t="s">
        <v>13709</v>
      </c>
      <c r="S1405" s="1" t="s">
        <v>1403</v>
      </c>
      <c r="T1405" s="1"/>
      <c r="U1405" s="1"/>
      <c r="V1405" s="1" t="s">
        <v>13723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6394</v>
      </c>
      <c r="G1406" s="1" t="s">
        <v>7990</v>
      </c>
      <c r="H1406" s="1" t="s">
        <v>9524</v>
      </c>
      <c r="I1406" s="1" t="s">
        <v>11098</v>
      </c>
      <c r="J1406" s="1"/>
      <c r="K1406" s="1" t="s">
        <v>11349</v>
      </c>
      <c r="L1406" s="1" t="s">
        <v>1404</v>
      </c>
      <c r="M1406" s="1" t="s">
        <v>12751</v>
      </c>
      <c r="N1406" s="1" t="s">
        <v>13019</v>
      </c>
      <c r="O1406" s="1" t="s">
        <v>1404</v>
      </c>
      <c r="P1406" s="1" t="s">
        <v>13031</v>
      </c>
      <c r="Q1406" s="1" t="s">
        <v>13031</v>
      </c>
      <c r="R1406" s="1" t="s">
        <v>13709</v>
      </c>
      <c r="S1406" s="1" t="s">
        <v>1404</v>
      </c>
      <c r="T1406" s="1"/>
      <c r="U1406" s="1"/>
      <c r="V1406" s="1" t="s">
        <v>13723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6395</v>
      </c>
      <c r="G1407" s="1" t="s">
        <v>7991</v>
      </c>
      <c r="H1407" s="1" t="s">
        <v>9525</v>
      </c>
      <c r="I1407" s="1" t="s">
        <v>11099</v>
      </c>
      <c r="J1407" s="1"/>
      <c r="K1407" s="1" t="s">
        <v>11349</v>
      </c>
      <c r="L1407" s="1" t="s">
        <v>1405</v>
      </c>
      <c r="M1407" s="1" t="s">
        <v>12752</v>
      </c>
      <c r="N1407" s="1" t="s">
        <v>13019</v>
      </c>
      <c r="O1407" s="1" t="s">
        <v>1405</v>
      </c>
      <c r="P1407" s="1" t="s">
        <v>13031</v>
      </c>
      <c r="Q1407" s="1" t="s">
        <v>13031</v>
      </c>
      <c r="R1407" s="1" t="s">
        <v>13709</v>
      </c>
      <c r="S1407" s="1" t="s">
        <v>1405</v>
      </c>
      <c r="T1407" s="1"/>
      <c r="U1407" s="1"/>
      <c r="V1407" s="1" t="s">
        <v>13723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7992</v>
      </c>
      <c r="H1408" s="1" t="s">
        <v>9526</v>
      </c>
      <c r="I1408" s="1" t="s">
        <v>11100</v>
      </c>
      <c r="J1408" s="1"/>
      <c r="K1408" s="1" t="s">
        <v>11349</v>
      </c>
      <c r="L1408" s="1" t="s">
        <v>1406</v>
      </c>
      <c r="M1408" s="1" t="s">
        <v>12753</v>
      </c>
      <c r="N1408" s="1" t="s">
        <v>13019</v>
      </c>
      <c r="O1408" s="1" t="s">
        <v>1406</v>
      </c>
      <c r="P1408" s="1" t="s">
        <v>13031</v>
      </c>
      <c r="Q1408" s="1" t="s">
        <v>13031</v>
      </c>
      <c r="R1408" s="1" t="s">
        <v>13709</v>
      </c>
      <c r="S1408" s="1" t="s">
        <v>1406</v>
      </c>
      <c r="T1408" s="1"/>
      <c r="U1408" s="1"/>
      <c r="V1408" s="1" t="s">
        <v>13723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6397</v>
      </c>
      <c r="G1409" s="1" t="s">
        <v>7993</v>
      </c>
      <c r="H1409" s="1" t="s">
        <v>9527</v>
      </c>
      <c r="I1409" s="1" t="s">
        <v>11101</v>
      </c>
      <c r="J1409" s="1"/>
      <c r="K1409" s="1" t="s">
        <v>11349</v>
      </c>
      <c r="L1409" s="1" t="s">
        <v>1407</v>
      </c>
      <c r="M1409" s="1" t="s">
        <v>12754</v>
      </c>
      <c r="N1409" s="1" t="s">
        <v>13019</v>
      </c>
      <c r="O1409" s="1" t="s">
        <v>1407</v>
      </c>
      <c r="P1409" s="1" t="s">
        <v>13031</v>
      </c>
      <c r="Q1409" s="1" t="s">
        <v>13031</v>
      </c>
      <c r="R1409" s="1" t="s">
        <v>13709</v>
      </c>
      <c r="S1409" s="1" t="s">
        <v>1407</v>
      </c>
      <c r="T1409" s="1"/>
      <c r="U1409" s="1"/>
      <c r="V1409" s="1" t="s">
        <v>13723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6398</v>
      </c>
      <c r="G1410" s="1" t="s">
        <v>7994</v>
      </c>
      <c r="H1410" s="1" t="s">
        <v>9528</v>
      </c>
      <c r="I1410" s="1" t="s">
        <v>11102</v>
      </c>
      <c r="J1410" s="1"/>
      <c r="K1410" s="1" t="s">
        <v>11349</v>
      </c>
      <c r="L1410" s="1" t="s">
        <v>1408</v>
      </c>
      <c r="M1410" s="1" t="s">
        <v>12755</v>
      </c>
      <c r="N1410" s="1" t="s">
        <v>13019</v>
      </c>
      <c r="O1410" s="1" t="s">
        <v>1408</v>
      </c>
      <c r="P1410" s="1" t="s">
        <v>13031</v>
      </c>
      <c r="Q1410" s="1" t="s">
        <v>13031</v>
      </c>
      <c r="R1410" s="1" t="s">
        <v>13709</v>
      </c>
      <c r="S1410" s="1" t="s">
        <v>1408</v>
      </c>
      <c r="T1410" s="1"/>
      <c r="U1410" s="1"/>
      <c r="V1410" s="1" t="s">
        <v>13723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6399</v>
      </c>
      <c r="G1411" s="1" t="s">
        <v>7995</v>
      </c>
      <c r="H1411" s="1" t="s">
        <v>9529</v>
      </c>
      <c r="I1411" s="1" t="s">
        <v>11103</v>
      </c>
      <c r="J1411" s="1"/>
      <c r="K1411" s="1" t="s">
        <v>11349</v>
      </c>
      <c r="L1411" s="1" t="s">
        <v>1409</v>
      </c>
      <c r="M1411" s="1" t="s">
        <v>12756</v>
      </c>
      <c r="N1411" s="1" t="s">
        <v>13019</v>
      </c>
      <c r="O1411" s="1" t="s">
        <v>1409</v>
      </c>
      <c r="P1411" s="1" t="s">
        <v>13031</v>
      </c>
      <c r="Q1411" s="1" t="s">
        <v>13031</v>
      </c>
      <c r="R1411" s="1" t="s">
        <v>13709</v>
      </c>
      <c r="S1411" s="1" t="s">
        <v>1409</v>
      </c>
      <c r="T1411" s="1"/>
      <c r="U1411" s="1"/>
      <c r="V1411" s="1" t="s">
        <v>13723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6400</v>
      </c>
      <c r="G1412" s="1" t="s">
        <v>7996</v>
      </c>
      <c r="H1412" s="1" t="s">
        <v>9530</v>
      </c>
      <c r="I1412" s="1" t="s">
        <v>11104</v>
      </c>
      <c r="J1412" s="1"/>
      <c r="K1412" s="1" t="s">
        <v>11349</v>
      </c>
      <c r="L1412" s="1" t="s">
        <v>1410</v>
      </c>
      <c r="M1412" s="1" t="s">
        <v>12757</v>
      </c>
      <c r="N1412" s="1" t="s">
        <v>13019</v>
      </c>
      <c r="O1412" s="1" t="s">
        <v>1410</v>
      </c>
      <c r="P1412" s="1" t="s">
        <v>13031</v>
      </c>
      <c r="Q1412" s="1" t="s">
        <v>13031</v>
      </c>
      <c r="R1412" s="1" t="s">
        <v>13709</v>
      </c>
      <c r="S1412" s="1" t="s">
        <v>1410</v>
      </c>
      <c r="T1412" s="1"/>
      <c r="U1412" s="1"/>
      <c r="V1412" s="1" t="s">
        <v>13723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4798</v>
      </c>
      <c r="H1413" s="1" t="s">
        <v>9531</v>
      </c>
      <c r="I1413" s="1" t="s">
        <v>11105</v>
      </c>
      <c r="J1413" s="1"/>
      <c r="K1413" s="1" t="s">
        <v>11349</v>
      </c>
      <c r="L1413" s="1" t="s">
        <v>1411</v>
      </c>
      <c r="M1413" s="1" t="s">
        <v>12758</v>
      </c>
      <c r="N1413" s="1" t="s">
        <v>13019</v>
      </c>
      <c r="O1413" s="1" t="s">
        <v>1411</v>
      </c>
      <c r="P1413" s="1" t="s">
        <v>13031</v>
      </c>
      <c r="Q1413" s="1" t="s">
        <v>13031</v>
      </c>
      <c r="R1413" s="1" t="s">
        <v>13709</v>
      </c>
      <c r="S1413" s="1" t="s">
        <v>1411</v>
      </c>
      <c r="T1413" s="1"/>
      <c r="U1413" s="1"/>
      <c r="V1413" s="1" t="s">
        <v>13723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6402</v>
      </c>
      <c r="G1414" s="1" t="s">
        <v>7997</v>
      </c>
      <c r="H1414" s="1" t="s">
        <v>9532</v>
      </c>
      <c r="I1414" s="1" t="s">
        <v>11106</v>
      </c>
      <c r="J1414" s="1"/>
      <c r="K1414" s="1" t="s">
        <v>11349</v>
      </c>
      <c r="L1414" s="1" t="s">
        <v>1412</v>
      </c>
      <c r="M1414" s="1" t="s">
        <v>12759</v>
      </c>
      <c r="N1414" s="1" t="s">
        <v>13019</v>
      </c>
      <c r="O1414" s="1" t="s">
        <v>1412</v>
      </c>
      <c r="P1414" s="1" t="s">
        <v>13031</v>
      </c>
      <c r="Q1414" s="1" t="s">
        <v>13031</v>
      </c>
      <c r="R1414" s="1" t="s">
        <v>13709</v>
      </c>
      <c r="S1414" s="1" t="s">
        <v>1412</v>
      </c>
      <c r="T1414" s="1"/>
      <c r="U1414" s="1"/>
      <c r="V1414" s="1" t="s">
        <v>13723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6403</v>
      </c>
      <c r="G1415" s="1" t="s">
        <v>7998</v>
      </c>
      <c r="H1415" s="1" t="s">
        <v>9533</v>
      </c>
      <c r="I1415" s="1" t="s">
        <v>11107</v>
      </c>
      <c r="J1415" s="1"/>
      <c r="K1415" s="1" t="s">
        <v>11349</v>
      </c>
      <c r="L1415" s="1" t="s">
        <v>1413</v>
      </c>
      <c r="M1415" s="1" t="s">
        <v>12760</v>
      </c>
      <c r="N1415" s="1" t="s">
        <v>13019</v>
      </c>
      <c r="O1415" s="1" t="s">
        <v>1413</v>
      </c>
      <c r="P1415" s="1" t="s">
        <v>13031</v>
      </c>
      <c r="Q1415" s="1" t="s">
        <v>13031</v>
      </c>
      <c r="R1415" s="1" t="s">
        <v>13709</v>
      </c>
      <c r="S1415" s="1" t="s">
        <v>1413</v>
      </c>
      <c r="T1415" s="1"/>
      <c r="U1415" s="1"/>
      <c r="V1415" s="1" t="s">
        <v>13723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6404</v>
      </c>
      <c r="G1416" s="1" t="s">
        <v>7999</v>
      </c>
      <c r="H1416" s="1" t="s">
        <v>9534</v>
      </c>
      <c r="I1416" s="1" t="s">
        <v>11108</v>
      </c>
      <c r="J1416" s="1"/>
      <c r="K1416" s="1" t="s">
        <v>11349</v>
      </c>
      <c r="L1416" s="1" t="s">
        <v>1414</v>
      </c>
      <c r="M1416" s="1" t="s">
        <v>12761</v>
      </c>
      <c r="N1416" s="1" t="s">
        <v>13019</v>
      </c>
      <c r="O1416" s="1" t="s">
        <v>1414</v>
      </c>
      <c r="P1416" s="1" t="s">
        <v>13031</v>
      </c>
      <c r="Q1416" s="1" t="s">
        <v>13031</v>
      </c>
      <c r="R1416" s="1" t="s">
        <v>13709</v>
      </c>
      <c r="S1416" s="1" t="s">
        <v>1414</v>
      </c>
      <c r="T1416" s="1"/>
      <c r="U1416" s="1"/>
      <c r="V1416" s="1" t="s">
        <v>13723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6405</v>
      </c>
      <c r="G1417" s="1" t="s">
        <v>8000</v>
      </c>
      <c r="H1417" s="1" t="s">
        <v>9535</v>
      </c>
      <c r="I1417" s="1" t="s">
        <v>11109</v>
      </c>
      <c r="J1417" s="1"/>
      <c r="K1417" s="1" t="s">
        <v>11349</v>
      </c>
      <c r="L1417" s="1" t="s">
        <v>1415</v>
      </c>
      <c r="M1417" s="1" t="s">
        <v>12762</v>
      </c>
      <c r="N1417" s="1" t="s">
        <v>13019</v>
      </c>
      <c r="O1417" s="1" t="s">
        <v>1415</v>
      </c>
      <c r="P1417" s="1" t="s">
        <v>13031</v>
      </c>
      <c r="Q1417" s="1" t="s">
        <v>13031</v>
      </c>
      <c r="R1417" s="1" t="s">
        <v>13709</v>
      </c>
      <c r="S1417" s="1" t="s">
        <v>1415</v>
      </c>
      <c r="T1417" s="1"/>
      <c r="U1417" s="1"/>
      <c r="V1417" s="1" t="s">
        <v>13723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6406</v>
      </c>
      <c r="G1418" s="1" t="s">
        <v>8001</v>
      </c>
      <c r="H1418" s="1" t="s">
        <v>9536</v>
      </c>
      <c r="I1418" s="1" t="s">
        <v>11110</v>
      </c>
      <c r="J1418" s="1"/>
      <c r="K1418" s="1" t="s">
        <v>11349</v>
      </c>
      <c r="L1418" s="1" t="s">
        <v>1416</v>
      </c>
      <c r="M1418" s="1" t="s">
        <v>12763</v>
      </c>
      <c r="N1418" s="1" t="s">
        <v>13019</v>
      </c>
      <c r="O1418" s="1" t="s">
        <v>1416</v>
      </c>
      <c r="P1418" s="1" t="s">
        <v>13031</v>
      </c>
      <c r="Q1418" s="1" t="s">
        <v>13031</v>
      </c>
      <c r="R1418" s="1" t="s">
        <v>13709</v>
      </c>
      <c r="S1418" s="1" t="s">
        <v>1416</v>
      </c>
      <c r="T1418" s="1"/>
      <c r="U1418" s="1"/>
      <c r="V1418" s="1" t="s">
        <v>13723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6407</v>
      </c>
      <c r="G1419" s="1" t="s">
        <v>8002</v>
      </c>
      <c r="H1419" s="1" t="s">
        <v>9537</v>
      </c>
      <c r="I1419" s="1" t="s">
        <v>11111</v>
      </c>
      <c r="J1419" s="1"/>
      <c r="K1419" s="1" t="s">
        <v>11349</v>
      </c>
      <c r="L1419" s="1" t="s">
        <v>1417</v>
      </c>
      <c r="M1419" s="1" t="s">
        <v>12764</v>
      </c>
      <c r="N1419" s="1" t="s">
        <v>13019</v>
      </c>
      <c r="O1419" s="1" t="s">
        <v>1417</v>
      </c>
      <c r="P1419" s="1" t="s">
        <v>13031</v>
      </c>
      <c r="Q1419" s="1" t="s">
        <v>13031</v>
      </c>
      <c r="R1419" s="1" t="s">
        <v>13709</v>
      </c>
      <c r="S1419" s="1" t="s">
        <v>1417</v>
      </c>
      <c r="T1419" s="1"/>
      <c r="U1419" s="1"/>
      <c r="V1419" s="1" t="s">
        <v>13723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6408</v>
      </c>
      <c r="G1420" s="1" t="s">
        <v>8003</v>
      </c>
      <c r="H1420" s="1" t="s">
        <v>9538</v>
      </c>
      <c r="I1420" s="1" t="s">
        <v>11112</v>
      </c>
      <c r="J1420" s="1"/>
      <c r="K1420" s="1" t="s">
        <v>11349</v>
      </c>
      <c r="L1420" s="1" t="s">
        <v>1418</v>
      </c>
      <c r="M1420" s="1" t="s">
        <v>12765</v>
      </c>
      <c r="N1420" s="1" t="s">
        <v>13019</v>
      </c>
      <c r="O1420" s="1" t="s">
        <v>1418</v>
      </c>
      <c r="P1420" s="1" t="s">
        <v>13031</v>
      </c>
      <c r="Q1420" s="1" t="s">
        <v>13031</v>
      </c>
      <c r="R1420" s="1" t="s">
        <v>13709</v>
      </c>
      <c r="S1420" s="1" t="s">
        <v>1418</v>
      </c>
      <c r="T1420" s="1"/>
      <c r="U1420" s="1"/>
      <c r="V1420" s="1" t="s">
        <v>13723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6409</v>
      </c>
      <c r="G1421" s="1" t="s">
        <v>8004</v>
      </c>
      <c r="H1421" s="1" t="s">
        <v>9539</v>
      </c>
      <c r="I1421" s="1" t="s">
        <v>11113</v>
      </c>
      <c r="J1421" s="1"/>
      <c r="K1421" s="1" t="s">
        <v>11349</v>
      </c>
      <c r="L1421" s="1" t="s">
        <v>1419</v>
      </c>
      <c r="M1421" s="1" t="s">
        <v>12766</v>
      </c>
      <c r="N1421" s="1" t="s">
        <v>13019</v>
      </c>
      <c r="O1421" s="1" t="s">
        <v>1419</v>
      </c>
      <c r="P1421" s="1" t="s">
        <v>13031</v>
      </c>
      <c r="Q1421" s="1" t="s">
        <v>13031</v>
      </c>
      <c r="R1421" s="1" t="s">
        <v>13709</v>
      </c>
      <c r="S1421" s="1" t="s">
        <v>1419</v>
      </c>
      <c r="T1421" s="1"/>
      <c r="U1421" s="1"/>
      <c r="V1421" s="1" t="s">
        <v>13723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6410</v>
      </c>
      <c r="G1422" s="1" t="s">
        <v>8005</v>
      </c>
      <c r="H1422" s="1" t="s">
        <v>9540</v>
      </c>
      <c r="I1422" s="1" t="s">
        <v>11114</v>
      </c>
      <c r="J1422" s="1"/>
      <c r="K1422" s="1" t="s">
        <v>11349</v>
      </c>
      <c r="L1422" s="1" t="s">
        <v>1420</v>
      </c>
      <c r="M1422" s="1" t="s">
        <v>12767</v>
      </c>
      <c r="N1422" s="1" t="s">
        <v>13019</v>
      </c>
      <c r="O1422" s="1" t="s">
        <v>1420</v>
      </c>
      <c r="P1422" s="1" t="s">
        <v>13031</v>
      </c>
      <c r="Q1422" s="1" t="s">
        <v>13031</v>
      </c>
      <c r="R1422" s="1" t="s">
        <v>13709</v>
      </c>
      <c r="S1422" s="1" t="s">
        <v>1420</v>
      </c>
      <c r="T1422" s="1"/>
      <c r="U1422" s="1"/>
      <c r="V1422" s="1" t="s">
        <v>13723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8006</v>
      </c>
      <c r="H1423" s="1" t="s">
        <v>9541</v>
      </c>
      <c r="I1423" s="1" t="s">
        <v>11115</v>
      </c>
      <c r="J1423" s="1"/>
      <c r="K1423" s="1" t="s">
        <v>11349</v>
      </c>
      <c r="L1423" s="1" t="s">
        <v>1421</v>
      </c>
      <c r="M1423" s="1" t="s">
        <v>12768</v>
      </c>
      <c r="N1423" s="1" t="s">
        <v>13019</v>
      </c>
      <c r="O1423" s="1" t="s">
        <v>1421</v>
      </c>
      <c r="P1423" s="1" t="s">
        <v>13031</v>
      </c>
      <c r="Q1423" s="1" t="s">
        <v>13031</v>
      </c>
      <c r="R1423" s="1" t="s">
        <v>13709</v>
      </c>
      <c r="S1423" s="1" t="s">
        <v>1421</v>
      </c>
      <c r="T1423" s="1"/>
      <c r="U1423" s="1"/>
      <c r="V1423" s="1" t="s">
        <v>13723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6412</v>
      </c>
      <c r="G1424" s="1" t="s">
        <v>8007</v>
      </c>
      <c r="H1424" s="1" t="s">
        <v>9542</v>
      </c>
      <c r="I1424" s="1" t="s">
        <v>11116</v>
      </c>
      <c r="J1424" s="1"/>
      <c r="K1424" s="1" t="s">
        <v>11349</v>
      </c>
      <c r="L1424" s="1" t="s">
        <v>1422</v>
      </c>
      <c r="M1424" s="1" t="s">
        <v>12769</v>
      </c>
      <c r="N1424" s="1" t="s">
        <v>13019</v>
      </c>
      <c r="O1424" s="1" t="s">
        <v>1422</v>
      </c>
      <c r="P1424" s="1" t="s">
        <v>13031</v>
      </c>
      <c r="Q1424" s="1" t="s">
        <v>13031</v>
      </c>
      <c r="R1424" s="1" t="s">
        <v>13709</v>
      </c>
      <c r="S1424" s="1" t="s">
        <v>1422</v>
      </c>
      <c r="T1424" s="1"/>
      <c r="U1424" s="1"/>
      <c r="V1424" s="1" t="s">
        <v>13723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6413</v>
      </c>
      <c r="G1425" s="1" t="s">
        <v>8008</v>
      </c>
      <c r="H1425" s="1" t="s">
        <v>9543</v>
      </c>
      <c r="I1425" s="1" t="s">
        <v>11117</v>
      </c>
      <c r="J1425" s="1"/>
      <c r="K1425" s="1" t="s">
        <v>11349</v>
      </c>
      <c r="L1425" s="1" t="s">
        <v>1423</v>
      </c>
      <c r="M1425" s="1" t="s">
        <v>12770</v>
      </c>
      <c r="N1425" s="1" t="s">
        <v>13019</v>
      </c>
      <c r="O1425" s="1" t="s">
        <v>1423</v>
      </c>
      <c r="P1425" s="1" t="s">
        <v>13031</v>
      </c>
      <c r="Q1425" s="1" t="s">
        <v>13031</v>
      </c>
      <c r="R1425" s="1" t="s">
        <v>13709</v>
      </c>
      <c r="S1425" s="1" t="s">
        <v>1423</v>
      </c>
      <c r="T1425" s="1"/>
      <c r="U1425" s="1"/>
      <c r="V1425" s="1" t="s">
        <v>13723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6414</v>
      </c>
      <c r="G1426" s="1" t="s">
        <v>8009</v>
      </c>
      <c r="H1426" s="1" t="s">
        <v>9544</v>
      </c>
      <c r="I1426" s="1" t="s">
        <v>11118</v>
      </c>
      <c r="J1426" s="1"/>
      <c r="K1426" s="1" t="s">
        <v>11349</v>
      </c>
      <c r="L1426" s="1" t="s">
        <v>1424</v>
      </c>
      <c r="M1426" s="1" t="s">
        <v>12771</v>
      </c>
      <c r="N1426" s="1" t="s">
        <v>13019</v>
      </c>
      <c r="O1426" s="1" t="s">
        <v>1424</v>
      </c>
      <c r="P1426" s="1" t="s">
        <v>13031</v>
      </c>
      <c r="Q1426" s="1" t="s">
        <v>13031</v>
      </c>
      <c r="R1426" s="1" t="s">
        <v>13709</v>
      </c>
      <c r="S1426" s="1" t="s">
        <v>1424</v>
      </c>
      <c r="T1426" s="1"/>
      <c r="U1426" s="1"/>
      <c r="V1426" s="1" t="s">
        <v>13723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6415</v>
      </c>
      <c r="G1427" s="1" t="s">
        <v>8010</v>
      </c>
      <c r="H1427" s="1" t="s">
        <v>9545</v>
      </c>
      <c r="I1427" s="1" t="s">
        <v>11119</v>
      </c>
      <c r="J1427" s="1"/>
      <c r="K1427" s="1" t="s">
        <v>11349</v>
      </c>
      <c r="L1427" s="1" t="s">
        <v>1425</v>
      </c>
      <c r="M1427" s="1" t="s">
        <v>12772</v>
      </c>
      <c r="N1427" s="1" t="s">
        <v>13019</v>
      </c>
      <c r="O1427" s="1" t="s">
        <v>1425</v>
      </c>
      <c r="P1427" s="1" t="s">
        <v>13031</v>
      </c>
      <c r="Q1427" s="1" t="s">
        <v>13031</v>
      </c>
      <c r="R1427" s="1" t="s">
        <v>13709</v>
      </c>
      <c r="S1427" s="1" t="s">
        <v>1425</v>
      </c>
      <c r="T1427" s="1"/>
      <c r="U1427" s="1"/>
      <c r="V1427" s="1" t="s">
        <v>13723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6416</v>
      </c>
      <c r="G1428" s="1" t="s">
        <v>8011</v>
      </c>
      <c r="H1428" s="1" t="s">
        <v>9546</v>
      </c>
      <c r="I1428" s="1" t="s">
        <v>10288</v>
      </c>
      <c r="J1428" s="1"/>
      <c r="K1428" s="1" t="s">
        <v>11349</v>
      </c>
      <c r="L1428" s="1" t="s">
        <v>1426</v>
      </c>
      <c r="M1428" s="1" t="s">
        <v>12773</v>
      </c>
      <c r="N1428" s="1" t="s">
        <v>13019</v>
      </c>
      <c r="O1428" s="1" t="s">
        <v>1426</v>
      </c>
      <c r="P1428" s="1" t="s">
        <v>13031</v>
      </c>
      <c r="Q1428" s="1" t="s">
        <v>13031</v>
      </c>
      <c r="R1428" s="1" t="s">
        <v>13709</v>
      </c>
      <c r="S1428" s="1" t="s">
        <v>1426</v>
      </c>
      <c r="T1428" s="1"/>
      <c r="U1428" s="1"/>
      <c r="V1428" s="1" t="s">
        <v>13723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8012</v>
      </c>
      <c r="H1429" s="1" t="s">
        <v>9547</v>
      </c>
      <c r="I1429" s="1" t="s">
        <v>11120</v>
      </c>
      <c r="J1429" s="1"/>
      <c r="K1429" s="1" t="s">
        <v>11349</v>
      </c>
      <c r="L1429" s="1" t="s">
        <v>1427</v>
      </c>
      <c r="M1429" s="1" t="s">
        <v>12774</v>
      </c>
      <c r="N1429" s="1" t="s">
        <v>13019</v>
      </c>
      <c r="O1429" s="1" t="s">
        <v>1427</v>
      </c>
      <c r="P1429" s="1" t="s">
        <v>13031</v>
      </c>
      <c r="Q1429" s="1" t="s">
        <v>13031</v>
      </c>
      <c r="R1429" s="1" t="s">
        <v>13709</v>
      </c>
      <c r="S1429" s="1" t="s">
        <v>1427</v>
      </c>
      <c r="T1429" s="1"/>
      <c r="U1429" s="1"/>
      <c r="V1429" s="1" t="s">
        <v>13723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6418</v>
      </c>
      <c r="G1430" s="1" t="s">
        <v>8013</v>
      </c>
      <c r="H1430" s="1" t="s">
        <v>9548</v>
      </c>
      <c r="I1430" s="1" t="s">
        <v>11121</v>
      </c>
      <c r="J1430" s="1"/>
      <c r="K1430" s="1" t="s">
        <v>11349</v>
      </c>
      <c r="L1430" s="1" t="s">
        <v>1428</v>
      </c>
      <c r="M1430" s="1" t="s">
        <v>12775</v>
      </c>
      <c r="N1430" s="1" t="s">
        <v>13019</v>
      </c>
      <c r="O1430" s="1" t="s">
        <v>1428</v>
      </c>
      <c r="P1430" s="1" t="s">
        <v>13031</v>
      </c>
      <c r="Q1430" s="1" t="s">
        <v>13031</v>
      </c>
      <c r="R1430" s="1" t="s">
        <v>13709</v>
      </c>
      <c r="S1430" s="1" t="s">
        <v>1428</v>
      </c>
      <c r="T1430" s="1"/>
      <c r="U1430" s="1"/>
      <c r="V1430" s="1" t="s">
        <v>13723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6419</v>
      </c>
      <c r="G1431" s="1" t="s">
        <v>8014</v>
      </c>
      <c r="H1431" s="1" t="s">
        <v>9549</v>
      </c>
      <c r="I1431" s="1" t="s">
        <v>10109</v>
      </c>
      <c r="J1431" s="1"/>
      <c r="K1431" s="1" t="s">
        <v>11349</v>
      </c>
      <c r="L1431" s="1" t="s">
        <v>1429</v>
      </c>
      <c r="M1431" s="1" t="s">
        <v>12776</v>
      </c>
      <c r="N1431" s="1" t="s">
        <v>13019</v>
      </c>
      <c r="O1431" s="1" t="s">
        <v>1429</v>
      </c>
      <c r="P1431" s="1" t="s">
        <v>13031</v>
      </c>
      <c r="Q1431" s="1" t="s">
        <v>13031</v>
      </c>
      <c r="R1431" s="1" t="s">
        <v>13709</v>
      </c>
      <c r="S1431" s="1" t="s">
        <v>1429</v>
      </c>
      <c r="T1431" s="1"/>
      <c r="U1431" s="1"/>
      <c r="V1431" s="1" t="s">
        <v>13723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6420</v>
      </c>
      <c r="G1432" s="1" t="s">
        <v>8015</v>
      </c>
      <c r="H1432" s="1" t="s">
        <v>9550</v>
      </c>
      <c r="I1432" s="1" t="s">
        <v>11122</v>
      </c>
      <c r="J1432" s="1"/>
      <c r="K1432" s="1" t="s">
        <v>11349</v>
      </c>
      <c r="L1432" s="1" t="s">
        <v>1430</v>
      </c>
      <c r="M1432" s="1" t="s">
        <v>12777</v>
      </c>
      <c r="N1432" s="1" t="s">
        <v>13019</v>
      </c>
      <c r="O1432" s="1" t="s">
        <v>1430</v>
      </c>
      <c r="P1432" s="1" t="s">
        <v>13031</v>
      </c>
      <c r="Q1432" s="1" t="s">
        <v>13031</v>
      </c>
      <c r="R1432" s="1" t="s">
        <v>13709</v>
      </c>
      <c r="S1432" s="1" t="s">
        <v>1430</v>
      </c>
      <c r="T1432" s="1"/>
      <c r="U1432" s="1"/>
      <c r="V1432" s="1" t="s">
        <v>13723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6421</v>
      </c>
      <c r="G1433" s="1" t="s">
        <v>8016</v>
      </c>
      <c r="H1433" s="1" t="s">
        <v>9551</v>
      </c>
      <c r="I1433" s="1" t="s">
        <v>11123</v>
      </c>
      <c r="J1433" s="1"/>
      <c r="K1433" s="1" t="s">
        <v>11349</v>
      </c>
      <c r="L1433" s="1" t="s">
        <v>1431</v>
      </c>
      <c r="M1433" s="1" t="s">
        <v>12778</v>
      </c>
      <c r="N1433" s="1" t="s">
        <v>13019</v>
      </c>
      <c r="O1433" s="1" t="s">
        <v>1431</v>
      </c>
      <c r="P1433" s="1" t="s">
        <v>13031</v>
      </c>
      <c r="Q1433" s="1" t="s">
        <v>13031</v>
      </c>
      <c r="R1433" s="1" t="s">
        <v>13709</v>
      </c>
      <c r="S1433" s="1" t="s">
        <v>1431</v>
      </c>
      <c r="T1433" s="1"/>
      <c r="U1433" s="1"/>
      <c r="V1433" s="1" t="s">
        <v>13723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6422</v>
      </c>
      <c r="G1434" s="1" t="s">
        <v>8017</v>
      </c>
      <c r="H1434" s="1" t="s">
        <v>9552</v>
      </c>
      <c r="I1434" s="1" t="s">
        <v>11124</v>
      </c>
      <c r="J1434" s="1"/>
      <c r="K1434" s="1" t="s">
        <v>11349</v>
      </c>
      <c r="L1434" s="1" t="s">
        <v>1432</v>
      </c>
      <c r="M1434" s="1" t="s">
        <v>12779</v>
      </c>
      <c r="N1434" s="1" t="s">
        <v>13019</v>
      </c>
      <c r="O1434" s="1" t="s">
        <v>1432</v>
      </c>
      <c r="P1434" s="1" t="s">
        <v>13032</v>
      </c>
      <c r="Q1434" s="1" t="s">
        <v>13482</v>
      </c>
      <c r="R1434" s="1" t="s">
        <v>13709</v>
      </c>
      <c r="S1434" s="1" t="s">
        <v>1432</v>
      </c>
      <c r="T1434" s="1" t="s">
        <v>13716</v>
      </c>
      <c r="U1434" s="1"/>
      <c r="V1434" s="1" t="s">
        <v>13723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6423</v>
      </c>
      <c r="G1435" s="1" t="s">
        <v>8018</v>
      </c>
      <c r="H1435" s="1" t="s">
        <v>9553</v>
      </c>
      <c r="I1435" s="1" t="s">
        <v>11125</v>
      </c>
      <c r="J1435" s="1"/>
      <c r="K1435" s="1" t="s">
        <v>11349</v>
      </c>
      <c r="L1435" s="1" t="s">
        <v>1433</v>
      </c>
      <c r="M1435" s="1" t="s">
        <v>12780</v>
      </c>
      <c r="N1435" s="1" t="s">
        <v>13019</v>
      </c>
      <c r="O1435" s="1" t="s">
        <v>1433</v>
      </c>
      <c r="P1435" s="1" t="s">
        <v>13032</v>
      </c>
      <c r="Q1435" s="1" t="s">
        <v>13483</v>
      </c>
      <c r="R1435" s="1" t="s">
        <v>13709</v>
      </c>
      <c r="S1435" s="1" t="s">
        <v>1433</v>
      </c>
      <c r="T1435" s="1"/>
      <c r="U1435" s="1"/>
      <c r="V1435" s="1" t="s">
        <v>13723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6424</v>
      </c>
      <c r="G1436" s="1" t="s">
        <v>8019</v>
      </c>
      <c r="H1436" s="1" t="s">
        <v>9554</v>
      </c>
      <c r="I1436" s="1" t="s">
        <v>11126</v>
      </c>
      <c r="J1436" s="1"/>
      <c r="K1436" s="1" t="s">
        <v>11349</v>
      </c>
      <c r="L1436" s="1" t="s">
        <v>1434</v>
      </c>
      <c r="M1436" s="1" t="s">
        <v>12781</v>
      </c>
      <c r="N1436" s="1" t="s">
        <v>13019</v>
      </c>
      <c r="O1436" s="1" t="s">
        <v>1434</v>
      </c>
      <c r="P1436" s="1" t="s">
        <v>13032</v>
      </c>
      <c r="Q1436" s="1" t="s">
        <v>13484</v>
      </c>
      <c r="R1436" s="1" t="s">
        <v>13709</v>
      </c>
      <c r="S1436" s="1" t="s">
        <v>1434</v>
      </c>
      <c r="T1436" s="1"/>
      <c r="U1436" s="1"/>
      <c r="V1436" s="1" t="s">
        <v>13723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6425</v>
      </c>
      <c r="G1437" s="1" t="s">
        <v>8020</v>
      </c>
      <c r="H1437" s="1" t="s">
        <v>9555</v>
      </c>
      <c r="I1437" s="1" t="s">
        <v>10455</v>
      </c>
      <c r="J1437" s="1"/>
      <c r="K1437" s="1" t="s">
        <v>11349</v>
      </c>
      <c r="L1437" s="1" t="s">
        <v>1435</v>
      </c>
      <c r="M1437" s="1" t="s">
        <v>12782</v>
      </c>
      <c r="N1437" s="1" t="s">
        <v>13019</v>
      </c>
      <c r="O1437" s="1" t="s">
        <v>1435</v>
      </c>
      <c r="P1437" s="1" t="s">
        <v>13032</v>
      </c>
      <c r="Q1437" s="1" t="s">
        <v>13485</v>
      </c>
      <c r="R1437" s="1" t="s">
        <v>13709</v>
      </c>
      <c r="S1437" s="1" t="s">
        <v>1435</v>
      </c>
      <c r="T1437" s="1"/>
      <c r="U1437" s="1"/>
      <c r="V1437" s="1" t="s">
        <v>13723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6426</v>
      </c>
      <c r="G1438" s="1" t="s">
        <v>8021</v>
      </c>
      <c r="H1438" s="1" t="s">
        <v>9556</v>
      </c>
      <c r="I1438" s="1" t="s">
        <v>11127</v>
      </c>
      <c r="J1438" s="1"/>
      <c r="K1438" s="1" t="s">
        <v>11349</v>
      </c>
      <c r="L1438" s="1" t="s">
        <v>1436</v>
      </c>
      <c r="M1438" s="1" t="s">
        <v>12783</v>
      </c>
      <c r="N1438" s="1" t="s">
        <v>13019</v>
      </c>
      <c r="O1438" s="1" t="s">
        <v>1436</v>
      </c>
      <c r="P1438" s="1" t="s">
        <v>13032</v>
      </c>
      <c r="Q1438" s="1" t="s">
        <v>13486</v>
      </c>
      <c r="R1438" s="1" t="s">
        <v>13709</v>
      </c>
      <c r="S1438" s="1" t="s">
        <v>1436</v>
      </c>
      <c r="T1438" s="1"/>
      <c r="U1438" s="1"/>
      <c r="V1438" s="1" t="s">
        <v>13723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6427</v>
      </c>
      <c r="G1439" s="1" t="s">
        <v>8022</v>
      </c>
      <c r="H1439" s="1" t="s">
        <v>9557</v>
      </c>
      <c r="I1439" s="1" t="s">
        <v>11128</v>
      </c>
      <c r="J1439" s="1"/>
      <c r="K1439" s="1" t="s">
        <v>11349</v>
      </c>
      <c r="L1439" s="1" t="s">
        <v>1437</v>
      </c>
      <c r="M1439" s="1" t="s">
        <v>12784</v>
      </c>
      <c r="N1439" s="1" t="s">
        <v>13019</v>
      </c>
      <c r="O1439" s="1" t="s">
        <v>1437</v>
      </c>
      <c r="P1439" s="1" t="s">
        <v>13032</v>
      </c>
      <c r="Q1439" s="1" t="s">
        <v>13487</v>
      </c>
      <c r="R1439" s="1" t="s">
        <v>13709</v>
      </c>
      <c r="S1439" s="1" t="s">
        <v>1437</v>
      </c>
      <c r="T1439" s="1"/>
      <c r="U1439" s="1"/>
      <c r="V1439" s="1" t="s">
        <v>13723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6428</v>
      </c>
      <c r="G1440" s="1" t="s">
        <v>8023</v>
      </c>
      <c r="H1440" s="1" t="s">
        <v>9558</v>
      </c>
      <c r="I1440" s="1" t="s">
        <v>11129</v>
      </c>
      <c r="J1440" s="1"/>
      <c r="K1440" s="1" t="s">
        <v>11349</v>
      </c>
      <c r="L1440" s="1" t="s">
        <v>1438</v>
      </c>
      <c r="M1440" s="1" t="s">
        <v>12785</v>
      </c>
      <c r="N1440" s="1" t="s">
        <v>13019</v>
      </c>
      <c r="O1440" s="1" t="s">
        <v>1438</v>
      </c>
      <c r="P1440" s="1" t="s">
        <v>13032</v>
      </c>
      <c r="Q1440" s="1" t="s">
        <v>13488</v>
      </c>
      <c r="R1440" s="1" t="s">
        <v>13709</v>
      </c>
      <c r="S1440" s="1" t="s">
        <v>1438</v>
      </c>
      <c r="T1440" s="1"/>
      <c r="U1440" s="1"/>
      <c r="V1440" s="1" t="s">
        <v>13723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6429</v>
      </c>
      <c r="G1441" s="1" t="s">
        <v>8024</v>
      </c>
      <c r="H1441" s="1" t="s">
        <v>9559</v>
      </c>
      <c r="I1441" s="1" t="s">
        <v>11130</v>
      </c>
      <c r="J1441" s="1"/>
      <c r="K1441" s="1" t="s">
        <v>11349</v>
      </c>
      <c r="L1441" s="1" t="s">
        <v>1439</v>
      </c>
      <c r="M1441" s="1" t="s">
        <v>12786</v>
      </c>
      <c r="N1441" s="1" t="s">
        <v>13019</v>
      </c>
      <c r="O1441" s="1" t="s">
        <v>1439</v>
      </c>
      <c r="P1441" s="1" t="s">
        <v>13032</v>
      </c>
      <c r="Q1441" s="1" t="s">
        <v>13489</v>
      </c>
      <c r="R1441" s="1" t="s">
        <v>13709</v>
      </c>
      <c r="S1441" s="1" t="s">
        <v>1439</v>
      </c>
      <c r="T1441" s="1"/>
      <c r="U1441" s="1"/>
      <c r="V1441" s="1" t="s">
        <v>13723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6430</v>
      </c>
      <c r="G1442" s="1" t="s">
        <v>8025</v>
      </c>
      <c r="H1442" s="1" t="s">
        <v>9560</v>
      </c>
      <c r="I1442" s="1" t="s">
        <v>11131</v>
      </c>
      <c r="J1442" s="1"/>
      <c r="K1442" s="1" t="s">
        <v>11349</v>
      </c>
      <c r="L1442" s="1" t="s">
        <v>1440</v>
      </c>
      <c r="M1442" s="1" t="s">
        <v>12787</v>
      </c>
      <c r="N1442" s="1" t="s">
        <v>13019</v>
      </c>
      <c r="O1442" s="1" t="s">
        <v>1440</v>
      </c>
      <c r="P1442" s="1" t="s">
        <v>13032</v>
      </c>
      <c r="Q1442" s="1" t="s">
        <v>13490</v>
      </c>
      <c r="R1442" s="1" t="s">
        <v>13709</v>
      </c>
      <c r="S1442" s="1" t="s">
        <v>1440</v>
      </c>
      <c r="T1442" s="1"/>
      <c r="U1442" s="1"/>
      <c r="V1442" s="1" t="s">
        <v>13723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6431</v>
      </c>
      <c r="G1443" s="1" t="s">
        <v>8026</v>
      </c>
      <c r="H1443" s="1" t="s">
        <v>9561</v>
      </c>
      <c r="I1443" s="1" t="s">
        <v>11132</v>
      </c>
      <c r="J1443" s="1"/>
      <c r="K1443" s="1" t="s">
        <v>11349</v>
      </c>
      <c r="L1443" s="1" t="s">
        <v>1441</v>
      </c>
      <c r="M1443" s="1" t="s">
        <v>12788</v>
      </c>
      <c r="N1443" s="1" t="s">
        <v>13019</v>
      </c>
      <c r="O1443" s="1" t="s">
        <v>1441</v>
      </c>
      <c r="P1443" s="1" t="s">
        <v>13032</v>
      </c>
      <c r="Q1443" s="1" t="s">
        <v>13491</v>
      </c>
      <c r="R1443" s="1" t="s">
        <v>13709</v>
      </c>
      <c r="S1443" s="1" t="s">
        <v>1441</v>
      </c>
      <c r="T1443" s="1"/>
      <c r="U1443" s="1"/>
      <c r="V1443" s="1" t="s">
        <v>13723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6432</v>
      </c>
      <c r="G1444" s="1" t="s">
        <v>8027</v>
      </c>
      <c r="H1444" s="1" t="s">
        <v>9562</v>
      </c>
      <c r="I1444" s="1" t="s">
        <v>11133</v>
      </c>
      <c r="J1444" s="1"/>
      <c r="K1444" s="1" t="s">
        <v>11349</v>
      </c>
      <c r="L1444" s="1" t="s">
        <v>1442</v>
      </c>
      <c r="M1444" s="1" t="s">
        <v>12789</v>
      </c>
      <c r="N1444" s="1" t="s">
        <v>13019</v>
      </c>
      <c r="O1444" s="1" t="s">
        <v>1442</v>
      </c>
      <c r="P1444" s="1" t="s">
        <v>13032</v>
      </c>
      <c r="Q1444" s="1" t="s">
        <v>13492</v>
      </c>
      <c r="R1444" s="1" t="s">
        <v>13709</v>
      </c>
      <c r="S1444" s="1" t="s">
        <v>1442</v>
      </c>
      <c r="T1444" s="1"/>
      <c r="U1444" s="1"/>
      <c r="V1444" s="1" t="s">
        <v>13723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6433</v>
      </c>
      <c r="G1445" s="1" t="s">
        <v>8028</v>
      </c>
      <c r="H1445" s="1" t="s">
        <v>9563</v>
      </c>
      <c r="I1445" s="1" t="s">
        <v>11134</v>
      </c>
      <c r="J1445" s="1"/>
      <c r="K1445" s="1" t="s">
        <v>11349</v>
      </c>
      <c r="L1445" s="1" t="s">
        <v>1443</v>
      </c>
      <c r="M1445" s="1" t="s">
        <v>12790</v>
      </c>
      <c r="N1445" s="1" t="s">
        <v>13019</v>
      </c>
      <c r="O1445" s="1" t="s">
        <v>1443</v>
      </c>
      <c r="P1445" s="1" t="s">
        <v>13032</v>
      </c>
      <c r="Q1445" s="1" t="s">
        <v>13493</v>
      </c>
      <c r="R1445" s="1" t="s">
        <v>13709</v>
      </c>
      <c r="S1445" s="1" t="s">
        <v>1443</v>
      </c>
      <c r="T1445" s="1"/>
      <c r="U1445" s="1"/>
      <c r="V1445" s="1" t="s">
        <v>13723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6434</v>
      </c>
      <c r="G1446" s="1" t="s">
        <v>8029</v>
      </c>
      <c r="H1446" s="1" t="s">
        <v>9564</v>
      </c>
      <c r="I1446" s="1" t="s">
        <v>9812</v>
      </c>
      <c r="J1446" s="1"/>
      <c r="K1446" s="1" t="s">
        <v>11349</v>
      </c>
      <c r="L1446" s="1" t="s">
        <v>1444</v>
      </c>
      <c r="M1446" s="1" t="s">
        <v>12791</v>
      </c>
      <c r="N1446" s="1" t="s">
        <v>13019</v>
      </c>
      <c r="O1446" s="1" t="s">
        <v>1444</v>
      </c>
      <c r="P1446" s="1" t="s">
        <v>13032</v>
      </c>
      <c r="Q1446" s="1" t="s">
        <v>13494</v>
      </c>
      <c r="R1446" s="1" t="s">
        <v>13709</v>
      </c>
      <c r="S1446" s="1" t="s">
        <v>1444</v>
      </c>
      <c r="T1446" s="1"/>
      <c r="U1446" s="1"/>
      <c r="V1446" s="1" t="s">
        <v>13723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6435</v>
      </c>
      <c r="G1447" s="1" t="s">
        <v>8030</v>
      </c>
      <c r="H1447" s="1" t="s">
        <v>9565</v>
      </c>
      <c r="I1447" s="1" t="s">
        <v>11135</v>
      </c>
      <c r="J1447" s="1"/>
      <c r="K1447" s="1" t="s">
        <v>11349</v>
      </c>
      <c r="L1447" s="1" t="s">
        <v>1445</v>
      </c>
      <c r="M1447" s="1" t="s">
        <v>12792</v>
      </c>
      <c r="N1447" s="1" t="s">
        <v>13019</v>
      </c>
      <c r="O1447" s="1" t="s">
        <v>1445</v>
      </c>
      <c r="P1447" s="1" t="s">
        <v>13032</v>
      </c>
      <c r="Q1447" s="1" t="s">
        <v>13495</v>
      </c>
      <c r="R1447" s="1" t="s">
        <v>13709</v>
      </c>
      <c r="S1447" s="1" t="s">
        <v>1445</v>
      </c>
      <c r="T1447" s="1"/>
      <c r="U1447" s="1"/>
      <c r="V1447" s="1" t="s">
        <v>13723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6436</v>
      </c>
      <c r="G1448" s="1" t="s">
        <v>8031</v>
      </c>
      <c r="H1448" s="1" t="s">
        <v>9566</v>
      </c>
      <c r="I1448" s="1" t="s">
        <v>11136</v>
      </c>
      <c r="J1448" s="1"/>
      <c r="K1448" s="1" t="s">
        <v>11349</v>
      </c>
      <c r="L1448" s="1" t="s">
        <v>1446</v>
      </c>
      <c r="M1448" s="1" t="s">
        <v>12793</v>
      </c>
      <c r="N1448" s="1" t="s">
        <v>13019</v>
      </c>
      <c r="O1448" s="1" t="s">
        <v>1446</v>
      </c>
      <c r="P1448" s="1" t="s">
        <v>13032</v>
      </c>
      <c r="Q1448" s="1" t="s">
        <v>13496</v>
      </c>
      <c r="R1448" s="1" t="s">
        <v>13709</v>
      </c>
      <c r="S1448" s="1" t="s">
        <v>1446</v>
      </c>
      <c r="T1448" s="1"/>
      <c r="U1448" s="1"/>
      <c r="V1448" s="1" t="s">
        <v>13723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8032</v>
      </c>
      <c r="H1449" s="1" t="s">
        <v>9567</v>
      </c>
      <c r="I1449" s="1" t="s">
        <v>11137</v>
      </c>
      <c r="J1449" s="1"/>
      <c r="K1449" s="1" t="s">
        <v>11349</v>
      </c>
      <c r="L1449" s="1" t="s">
        <v>1447</v>
      </c>
      <c r="M1449" s="1" t="s">
        <v>12794</v>
      </c>
      <c r="N1449" s="1" t="s">
        <v>13019</v>
      </c>
      <c r="O1449" s="1" t="s">
        <v>1447</v>
      </c>
      <c r="P1449" s="1" t="s">
        <v>13032</v>
      </c>
      <c r="Q1449" s="1" t="s">
        <v>13497</v>
      </c>
      <c r="R1449" s="1" t="s">
        <v>13709</v>
      </c>
      <c r="S1449" s="1" t="s">
        <v>1447</v>
      </c>
      <c r="T1449" s="1"/>
      <c r="U1449" s="1"/>
      <c r="V1449" s="1" t="s">
        <v>13723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6438</v>
      </c>
      <c r="G1450" s="1" t="s">
        <v>8033</v>
      </c>
      <c r="H1450" s="1" t="s">
        <v>9568</v>
      </c>
      <c r="I1450" s="1" t="s">
        <v>11138</v>
      </c>
      <c r="J1450" s="1"/>
      <c r="K1450" s="1" t="s">
        <v>11349</v>
      </c>
      <c r="L1450" s="1" t="s">
        <v>1448</v>
      </c>
      <c r="M1450" s="1" t="s">
        <v>12795</v>
      </c>
      <c r="N1450" s="1" t="s">
        <v>13019</v>
      </c>
      <c r="O1450" s="1" t="s">
        <v>1448</v>
      </c>
      <c r="P1450" s="1" t="s">
        <v>13032</v>
      </c>
      <c r="Q1450" s="1" t="s">
        <v>13498</v>
      </c>
      <c r="R1450" s="1" t="s">
        <v>13709</v>
      </c>
      <c r="S1450" s="1" t="s">
        <v>1448</v>
      </c>
      <c r="T1450" s="1"/>
      <c r="U1450" s="1"/>
      <c r="V1450" s="1" t="s">
        <v>13723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6439</v>
      </c>
      <c r="G1451" s="1" t="s">
        <v>8034</v>
      </c>
      <c r="H1451" s="1" t="s">
        <v>9569</v>
      </c>
      <c r="I1451" s="1" t="s">
        <v>11139</v>
      </c>
      <c r="J1451" s="1"/>
      <c r="K1451" s="1" t="s">
        <v>11349</v>
      </c>
      <c r="L1451" s="1" t="s">
        <v>1449</v>
      </c>
      <c r="M1451" s="1" t="s">
        <v>12796</v>
      </c>
      <c r="N1451" s="1" t="s">
        <v>13019</v>
      </c>
      <c r="O1451" s="1" t="s">
        <v>1449</v>
      </c>
      <c r="P1451" s="1" t="s">
        <v>13032</v>
      </c>
      <c r="Q1451" s="1" t="s">
        <v>13499</v>
      </c>
      <c r="R1451" s="1" t="s">
        <v>13709</v>
      </c>
      <c r="S1451" s="1" t="s">
        <v>1449</v>
      </c>
      <c r="T1451" s="1"/>
      <c r="U1451" s="1"/>
      <c r="V1451" s="1" t="s">
        <v>13723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6440</v>
      </c>
      <c r="G1452" s="1" t="s">
        <v>8035</v>
      </c>
      <c r="H1452" s="1" t="s">
        <v>9570</v>
      </c>
      <c r="I1452" s="1" t="s">
        <v>11140</v>
      </c>
      <c r="J1452" s="1"/>
      <c r="K1452" s="1" t="s">
        <v>11349</v>
      </c>
      <c r="L1452" s="1" t="s">
        <v>1450</v>
      </c>
      <c r="M1452" s="1" t="s">
        <v>12797</v>
      </c>
      <c r="N1452" s="1" t="s">
        <v>13019</v>
      </c>
      <c r="O1452" s="1" t="s">
        <v>1450</v>
      </c>
      <c r="P1452" s="1" t="s">
        <v>13032</v>
      </c>
      <c r="Q1452" s="1" t="s">
        <v>13500</v>
      </c>
      <c r="R1452" s="1" t="s">
        <v>13709</v>
      </c>
      <c r="S1452" s="1" t="s">
        <v>1450</v>
      </c>
      <c r="T1452" s="1"/>
      <c r="U1452" s="1"/>
      <c r="V1452" s="1" t="s">
        <v>13723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6441</v>
      </c>
      <c r="G1453" s="1" t="s">
        <v>8036</v>
      </c>
      <c r="H1453" s="1" t="s">
        <v>9571</v>
      </c>
      <c r="I1453" s="1" t="s">
        <v>11141</v>
      </c>
      <c r="J1453" s="1"/>
      <c r="K1453" s="1" t="s">
        <v>11349</v>
      </c>
      <c r="L1453" s="1" t="s">
        <v>1451</v>
      </c>
      <c r="M1453" s="1" t="s">
        <v>12798</v>
      </c>
      <c r="N1453" s="1" t="s">
        <v>13019</v>
      </c>
      <c r="O1453" s="1" t="s">
        <v>1451</v>
      </c>
      <c r="P1453" s="1" t="s">
        <v>13032</v>
      </c>
      <c r="Q1453" s="1" t="s">
        <v>13501</v>
      </c>
      <c r="R1453" s="1" t="s">
        <v>13709</v>
      </c>
      <c r="S1453" s="1" t="s">
        <v>1451</v>
      </c>
      <c r="T1453" s="1"/>
      <c r="U1453" s="1"/>
      <c r="V1453" s="1" t="s">
        <v>13723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6442</v>
      </c>
      <c r="G1454" s="1" t="s">
        <v>8037</v>
      </c>
      <c r="H1454" s="1" t="s">
        <v>9572</v>
      </c>
      <c r="I1454" s="1" t="s">
        <v>11142</v>
      </c>
      <c r="J1454" s="1"/>
      <c r="K1454" s="1" t="s">
        <v>11349</v>
      </c>
      <c r="L1454" s="1" t="s">
        <v>1452</v>
      </c>
      <c r="M1454" s="1" t="s">
        <v>12799</v>
      </c>
      <c r="N1454" s="1" t="s">
        <v>13019</v>
      </c>
      <c r="O1454" s="1" t="s">
        <v>1452</v>
      </c>
      <c r="P1454" s="1" t="s">
        <v>13032</v>
      </c>
      <c r="Q1454" s="1" t="s">
        <v>13502</v>
      </c>
      <c r="R1454" s="1" t="s">
        <v>13709</v>
      </c>
      <c r="S1454" s="1" t="s">
        <v>1452</v>
      </c>
      <c r="T1454" s="1"/>
      <c r="U1454" s="1"/>
      <c r="V1454" s="1" t="s">
        <v>13723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6443</v>
      </c>
      <c r="G1455" s="1" t="s">
        <v>8038</v>
      </c>
      <c r="H1455" s="1" t="s">
        <v>9573</v>
      </c>
      <c r="I1455" s="1" t="s">
        <v>11143</v>
      </c>
      <c r="J1455" s="1"/>
      <c r="K1455" s="1" t="s">
        <v>11349</v>
      </c>
      <c r="L1455" s="1" t="s">
        <v>1453</v>
      </c>
      <c r="M1455" s="1" t="s">
        <v>12800</v>
      </c>
      <c r="N1455" s="1" t="s">
        <v>13019</v>
      </c>
      <c r="O1455" s="1" t="s">
        <v>1453</v>
      </c>
      <c r="P1455" s="1" t="s">
        <v>13032</v>
      </c>
      <c r="Q1455" s="1" t="s">
        <v>13503</v>
      </c>
      <c r="R1455" s="1" t="s">
        <v>13709</v>
      </c>
      <c r="S1455" s="1" t="s">
        <v>1453</v>
      </c>
      <c r="T1455" s="1"/>
      <c r="U1455" s="1"/>
      <c r="V1455" s="1" t="s">
        <v>13723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6444</v>
      </c>
      <c r="G1456" s="1" t="s">
        <v>8039</v>
      </c>
      <c r="H1456" s="1" t="s">
        <v>4841</v>
      </c>
      <c r="I1456" s="1" t="s">
        <v>11144</v>
      </c>
      <c r="J1456" s="1"/>
      <c r="K1456" s="1" t="s">
        <v>11349</v>
      </c>
      <c r="L1456" s="1" t="s">
        <v>1454</v>
      </c>
      <c r="M1456" s="1" t="s">
        <v>12801</v>
      </c>
      <c r="N1456" s="1" t="s">
        <v>13019</v>
      </c>
      <c r="O1456" s="1" t="s">
        <v>1454</v>
      </c>
      <c r="P1456" s="1" t="s">
        <v>13032</v>
      </c>
      <c r="Q1456" s="1" t="s">
        <v>13504</v>
      </c>
      <c r="R1456" s="1" t="s">
        <v>13709</v>
      </c>
      <c r="S1456" s="1" t="s">
        <v>1454</v>
      </c>
      <c r="T1456" s="1"/>
      <c r="U1456" s="1"/>
      <c r="V1456" s="1" t="s">
        <v>13723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8040</v>
      </c>
      <c r="H1457" s="1" t="s">
        <v>9574</v>
      </c>
      <c r="I1457" s="1" t="s">
        <v>11145</v>
      </c>
      <c r="J1457" s="1"/>
      <c r="K1457" s="1" t="s">
        <v>11349</v>
      </c>
      <c r="L1457" s="1" t="s">
        <v>1455</v>
      </c>
      <c r="M1457" s="1" t="s">
        <v>12802</v>
      </c>
      <c r="N1457" s="1" t="s">
        <v>13019</v>
      </c>
      <c r="O1457" s="1" t="s">
        <v>1455</v>
      </c>
      <c r="P1457" s="1" t="s">
        <v>13032</v>
      </c>
      <c r="Q1457" s="1" t="s">
        <v>13505</v>
      </c>
      <c r="R1457" s="1" t="s">
        <v>13709</v>
      </c>
      <c r="S1457" s="1" t="s">
        <v>1455</v>
      </c>
      <c r="T1457" s="1"/>
      <c r="U1457" s="1"/>
      <c r="V1457" s="1" t="s">
        <v>13723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6446</v>
      </c>
      <c r="G1458" s="1" t="s">
        <v>8041</v>
      </c>
      <c r="H1458" s="1" t="s">
        <v>9575</v>
      </c>
      <c r="I1458" s="1" t="s">
        <v>11146</v>
      </c>
      <c r="J1458" s="1"/>
      <c r="K1458" s="1" t="s">
        <v>11349</v>
      </c>
      <c r="L1458" s="1" t="s">
        <v>1456</v>
      </c>
      <c r="M1458" s="1" t="s">
        <v>12803</v>
      </c>
      <c r="N1458" s="1" t="s">
        <v>13019</v>
      </c>
      <c r="O1458" s="1" t="s">
        <v>1456</v>
      </c>
      <c r="P1458" s="1" t="s">
        <v>13032</v>
      </c>
      <c r="Q1458" s="1" t="s">
        <v>13506</v>
      </c>
      <c r="R1458" s="1" t="s">
        <v>13709</v>
      </c>
      <c r="S1458" s="1" t="s">
        <v>1456</v>
      </c>
      <c r="T1458" s="1"/>
      <c r="U1458" s="1"/>
      <c r="V1458" s="1" t="s">
        <v>13723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6447</v>
      </c>
      <c r="G1459" s="1" t="s">
        <v>8042</v>
      </c>
      <c r="H1459" s="1" t="s">
        <v>9576</v>
      </c>
      <c r="I1459" s="1" t="s">
        <v>11147</v>
      </c>
      <c r="J1459" s="1"/>
      <c r="K1459" s="1" t="s">
        <v>11349</v>
      </c>
      <c r="L1459" s="1" t="s">
        <v>1457</v>
      </c>
      <c r="M1459" s="1" t="s">
        <v>12804</v>
      </c>
      <c r="N1459" s="1" t="s">
        <v>13019</v>
      </c>
      <c r="O1459" s="1" t="s">
        <v>1457</v>
      </c>
      <c r="P1459" s="1" t="s">
        <v>13032</v>
      </c>
      <c r="Q1459" s="1" t="s">
        <v>13507</v>
      </c>
      <c r="R1459" s="1" t="s">
        <v>13709</v>
      </c>
      <c r="S1459" s="1" t="s">
        <v>1457</v>
      </c>
      <c r="T1459" s="1"/>
      <c r="U1459" s="1"/>
      <c r="V1459" s="1" t="s">
        <v>13723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6448</v>
      </c>
      <c r="G1460" s="1" t="s">
        <v>8043</v>
      </c>
      <c r="H1460" s="1" t="s">
        <v>9577</v>
      </c>
      <c r="I1460" s="1" t="s">
        <v>11148</v>
      </c>
      <c r="J1460" s="1"/>
      <c r="K1460" s="1" t="s">
        <v>11349</v>
      </c>
      <c r="L1460" s="1" t="s">
        <v>1458</v>
      </c>
      <c r="M1460" s="1" t="s">
        <v>12805</v>
      </c>
      <c r="N1460" s="1" t="s">
        <v>13019</v>
      </c>
      <c r="O1460" s="1" t="s">
        <v>1458</v>
      </c>
      <c r="P1460" s="1" t="s">
        <v>13032</v>
      </c>
      <c r="Q1460" s="1" t="s">
        <v>13508</v>
      </c>
      <c r="R1460" s="1" t="s">
        <v>13709</v>
      </c>
      <c r="S1460" s="1" t="s">
        <v>1458</v>
      </c>
      <c r="T1460" s="1"/>
      <c r="U1460" s="1"/>
      <c r="V1460" s="1" t="s">
        <v>13723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6449</v>
      </c>
      <c r="G1461" s="1" t="s">
        <v>8044</v>
      </c>
      <c r="H1461" s="1" t="s">
        <v>9578</v>
      </c>
      <c r="I1461" s="1" t="s">
        <v>11149</v>
      </c>
      <c r="J1461" s="1"/>
      <c r="K1461" s="1" t="s">
        <v>11349</v>
      </c>
      <c r="L1461" s="1" t="s">
        <v>1459</v>
      </c>
      <c r="M1461" s="1" t="s">
        <v>12806</v>
      </c>
      <c r="N1461" s="1" t="s">
        <v>13019</v>
      </c>
      <c r="O1461" s="1" t="s">
        <v>1459</v>
      </c>
      <c r="P1461" s="1" t="s">
        <v>13032</v>
      </c>
      <c r="Q1461" s="1" t="s">
        <v>13509</v>
      </c>
      <c r="R1461" s="1" t="s">
        <v>13709</v>
      </c>
      <c r="S1461" s="1" t="s">
        <v>1459</v>
      </c>
      <c r="T1461" s="1"/>
      <c r="U1461" s="1"/>
      <c r="V1461" s="1" t="s">
        <v>13723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6450</v>
      </c>
      <c r="G1462" s="1" t="s">
        <v>8045</v>
      </c>
      <c r="H1462" s="1" t="s">
        <v>9554</v>
      </c>
      <c r="I1462" s="1" t="s">
        <v>11150</v>
      </c>
      <c r="J1462" s="1"/>
      <c r="K1462" s="1" t="s">
        <v>11349</v>
      </c>
      <c r="L1462" s="1" t="s">
        <v>1460</v>
      </c>
      <c r="M1462" s="1" t="s">
        <v>12807</v>
      </c>
      <c r="N1462" s="1" t="s">
        <v>13019</v>
      </c>
      <c r="O1462" s="1" t="s">
        <v>1460</v>
      </c>
      <c r="P1462" s="1" t="s">
        <v>13032</v>
      </c>
      <c r="Q1462" s="1" t="s">
        <v>13484</v>
      </c>
      <c r="R1462" s="1" t="s">
        <v>13709</v>
      </c>
      <c r="S1462" s="1" t="s">
        <v>1460</v>
      </c>
      <c r="T1462" s="1"/>
      <c r="U1462" s="1"/>
      <c r="V1462" s="1" t="s">
        <v>13723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8046</v>
      </c>
      <c r="H1463" s="1" t="s">
        <v>9579</v>
      </c>
      <c r="I1463" s="1" t="s">
        <v>11151</v>
      </c>
      <c r="J1463" s="1"/>
      <c r="K1463" s="1" t="s">
        <v>11349</v>
      </c>
      <c r="L1463" s="1" t="s">
        <v>1461</v>
      </c>
      <c r="M1463" s="1" t="s">
        <v>12808</v>
      </c>
      <c r="N1463" s="1" t="s">
        <v>13019</v>
      </c>
      <c r="O1463" s="1" t="s">
        <v>1461</v>
      </c>
      <c r="P1463" s="1" t="s">
        <v>13032</v>
      </c>
      <c r="Q1463" s="1" t="s">
        <v>13510</v>
      </c>
      <c r="R1463" s="1" t="s">
        <v>13709</v>
      </c>
      <c r="S1463" s="1" t="s">
        <v>1461</v>
      </c>
      <c r="T1463" s="1"/>
      <c r="U1463" s="1"/>
      <c r="V1463" s="1" t="s">
        <v>13723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6452</v>
      </c>
      <c r="G1464" s="1" t="s">
        <v>8047</v>
      </c>
      <c r="H1464" s="1" t="s">
        <v>9580</v>
      </c>
      <c r="I1464" s="1" t="s">
        <v>11152</v>
      </c>
      <c r="J1464" s="1"/>
      <c r="K1464" s="1" t="s">
        <v>11349</v>
      </c>
      <c r="L1464" s="1" t="s">
        <v>1462</v>
      </c>
      <c r="M1464" s="1" t="s">
        <v>12809</v>
      </c>
      <c r="N1464" s="1" t="s">
        <v>13019</v>
      </c>
      <c r="O1464" s="1" t="s">
        <v>1462</v>
      </c>
      <c r="P1464" s="1" t="s">
        <v>13032</v>
      </c>
      <c r="Q1464" s="1" t="s">
        <v>13511</v>
      </c>
      <c r="R1464" s="1" t="s">
        <v>13709</v>
      </c>
      <c r="S1464" s="1" t="s">
        <v>1462</v>
      </c>
      <c r="T1464" s="1"/>
      <c r="U1464" s="1"/>
      <c r="V1464" s="1" t="s">
        <v>13723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6453</v>
      </c>
      <c r="G1465" s="1" t="s">
        <v>8048</v>
      </c>
      <c r="H1465" s="1" t="s">
        <v>9581</v>
      </c>
      <c r="I1465" s="1" t="s">
        <v>11153</v>
      </c>
      <c r="J1465" s="1"/>
      <c r="K1465" s="1" t="s">
        <v>11349</v>
      </c>
      <c r="L1465" s="1" t="s">
        <v>1463</v>
      </c>
      <c r="M1465" s="1" t="s">
        <v>12810</v>
      </c>
      <c r="N1465" s="1" t="s">
        <v>13019</v>
      </c>
      <c r="O1465" s="1" t="s">
        <v>1463</v>
      </c>
      <c r="P1465" s="1" t="s">
        <v>13032</v>
      </c>
      <c r="Q1465" s="1" t="s">
        <v>13512</v>
      </c>
      <c r="R1465" s="1" t="s">
        <v>13709</v>
      </c>
      <c r="S1465" s="1" t="s">
        <v>1463</v>
      </c>
      <c r="T1465" s="1"/>
      <c r="U1465" s="1"/>
      <c r="V1465" s="1" t="s">
        <v>13723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6454</v>
      </c>
      <c r="G1466" s="1" t="s">
        <v>8049</v>
      </c>
      <c r="H1466" s="1" t="s">
        <v>9582</v>
      </c>
      <c r="I1466" s="1" t="s">
        <v>11154</v>
      </c>
      <c r="J1466" s="1"/>
      <c r="K1466" s="1" t="s">
        <v>11349</v>
      </c>
      <c r="L1466" s="1" t="s">
        <v>1464</v>
      </c>
      <c r="M1466" s="1" t="s">
        <v>12811</v>
      </c>
      <c r="N1466" s="1" t="s">
        <v>13019</v>
      </c>
      <c r="O1466" s="1" t="s">
        <v>1464</v>
      </c>
      <c r="P1466" s="1" t="s">
        <v>13032</v>
      </c>
      <c r="Q1466" s="1" t="s">
        <v>13513</v>
      </c>
      <c r="R1466" s="1" t="s">
        <v>13709</v>
      </c>
      <c r="S1466" s="1" t="s">
        <v>1464</v>
      </c>
      <c r="T1466" s="1"/>
      <c r="U1466" s="1"/>
      <c r="V1466" s="1" t="s">
        <v>13723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6455</v>
      </c>
      <c r="G1467" s="1" t="s">
        <v>8050</v>
      </c>
      <c r="H1467" s="1" t="s">
        <v>9583</v>
      </c>
      <c r="I1467" s="1" t="s">
        <v>11155</v>
      </c>
      <c r="J1467" s="1"/>
      <c r="K1467" s="1" t="s">
        <v>11349</v>
      </c>
      <c r="L1467" s="1" t="s">
        <v>1465</v>
      </c>
      <c r="M1467" s="1" t="s">
        <v>12812</v>
      </c>
      <c r="N1467" s="1" t="s">
        <v>13019</v>
      </c>
      <c r="O1467" s="1" t="s">
        <v>1465</v>
      </c>
      <c r="P1467" s="1" t="s">
        <v>13032</v>
      </c>
      <c r="Q1467" s="1" t="s">
        <v>13514</v>
      </c>
      <c r="R1467" s="1" t="s">
        <v>13709</v>
      </c>
      <c r="S1467" s="1" t="s">
        <v>1465</v>
      </c>
      <c r="T1467" s="1"/>
      <c r="U1467" s="1"/>
      <c r="V1467" s="1" t="s">
        <v>13723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8051</v>
      </c>
      <c r="H1468" s="1" t="s">
        <v>9584</v>
      </c>
      <c r="I1468" s="1" t="s">
        <v>11156</v>
      </c>
      <c r="J1468" s="1"/>
      <c r="K1468" s="1" t="s">
        <v>11349</v>
      </c>
      <c r="L1468" s="1" t="s">
        <v>1466</v>
      </c>
      <c r="M1468" s="1" t="s">
        <v>12813</v>
      </c>
      <c r="N1468" s="1" t="s">
        <v>13019</v>
      </c>
      <c r="O1468" s="1" t="s">
        <v>1466</v>
      </c>
      <c r="P1468" s="1" t="s">
        <v>13032</v>
      </c>
      <c r="Q1468" s="1" t="s">
        <v>13515</v>
      </c>
      <c r="R1468" s="1" t="s">
        <v>13709</v>
      </c>
      <c r="S1468" s="1" t="s">
        <v>1466</v>
      </c>
      <c r="T1468" s="1"/>
      <c r="U1468" s="1"/>
      <c r="V1468" s="1" t="s">
        <v>13723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8052</v>
      </c>
      <c r="H1469" s="1" t="s">
        <v>9585</v>
      </c>
      <c r="I1469" s="1" t="s">
        <v>11157</v>
      </c>
      <c r="J1469" s="1"/>
      <c r="K1469" s="1" t="s">
        <v>11349</v>
      </c>
      <c r="L1469" s="1" t="s">
        <v>1467</v>
      </c>
      <c r="M1469" s="1" t="s">
        <v>12814</v>
      </c>
      <c r="N1469" s="1" t="s">
        <v>13019</v>
      </c>
      <c r="O1469" s="1" t="s">
        <v>1467</v>
      </c>
      <c r="P1469" s="1" t="s">
        <v>13032</v>
      </c>
      <c r="Q1469" s="1" t="s">
        <v>13516</v>
      </c>
      <c r="R1469" s="1" t="s">
        <v>13709</v>
      </c>
      <c r="S1469" s="1" t="s">
        <v>1467</v>
      </c>
      <c r="T1469" s="1"/>
      <c r="U1469" s="1"/>
      <c r="V1469" s="1" t="s">
        <v>13723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6458</v>
      </c>
      <c r="G1470" s="1" t="s">
        <v>8053</v>
      </c>
      <c r="H1470" s="1" t="s">
        <v>9562</v>
      </c>
      <c r="I1470" s="1" t="s">
        <v>10643</v>
      </c>
      <c r="J1470" s="1"/>
      <c r="K1470" s="1" t="s">
        <v>11349</v>
      </c>
      <c r="L1470" s="1" t="s">
        <v>1468</v>
      </c>
      <c r="M1470" s="1" t="s">
        <v>12815</v>
      </c>
      <c r="N1470" s="1" t="s">
        <v>13019</v>
      </c>
      <c r="O1470" s="1" t="s">
        <v>1468</v>
      </c>
      <c r="P1470" s="1" t="s">
        <v>13032</v>
      </c>
      <c r="Q1470" s="1" t="s">
        <v>13492</v>
      </c>
      <c r="R1470" s="1" t="s">
        <v>13709</v>
      </c>
      <c r="S1470" s="1" t="s">
        <v>1468</v>
      </c>
      <c r="T1470" s="1"/>
      <c r="U1470" s="1"/>
      <c r="V1470" s="1" t="s">
        <v>13723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6459</v>
      </c>
      <c r="G1471" s="1" t="s">
        <v>8054</v>
      </c>
      <c r="H1471" s="1" t="s">
        <v>9586</v>
      </c>
      <c r="I1471" s="1" t="s">
        <v>11158</v>
      </c>
      <c r="J1471" s="1"/>
      <c r="K1471" s="1" t="s">
        <v>11349</v>
      </c>
      <c r="L1471" s="1" t="s">
        <v>1469</v>
      </c>
      <c r="M1471" s="1" t="s">
        <v>12816</v>
      </c>
      <c r="N1471" s="1" t="s">
        <v>13019</v>
      </c>
      <c r="O1471" s="1" t="s">
        <v>1469</v>
      </c>
      <c r="P1471" s="1" t="s">
        <v>13032</v>
      </c>
      <c r="Q1471" s="1" t="s">
        <v>13517</v>
      </c>
      <c r="R1471" s="1" t="s">
        <v>13709</v>
      </c>
      <c r="S1471" s="1" t="s">
        <v>1469</v>
      </c>
      <c r="T1471" s="1"/>
      <c r="U1471" s="1"/>
      <c r="V1471" s="1" t="s">
        <v>13723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6460</v>
      </c>
      <c r="G1472" s="1" t="s">
        <v>8055</v>
      </c>
      <c r="H1472" s="1" t="s">
        <v>9587</v>
      </c>
      <c r="I1472" s="1" t="s">
        <v>11159</v>
      </c>
      <c r="J1472" s="1"/>
      <c r="K1472" s="1" t="s">
        <v>11349</v>
      </c>
      <c r="L1472" s="1" t="s">
        <v>1470</v>
      </c>
      <c r="M1472" s="1" t="s">
        <v>12817</v>
      </c>
      <c r="N1472" s="1" t="s">
        <v>13019</v>
      </c>
      <c r="O1472" s="1" t="s">
        <v>1470</v>
      </c>
      <c r="P1472" s="1" t="s">
        <v>13032</v>
      </c>
      <c r="Q1472" s="1" t="s">
        <v>13518</v>
      </c>
      <c r="R1472" s="1" t="s">
        <v>13709</v>
      </c>
      <c r="S1472" s="1" t="s">
        <v>1470</v>
      </c>
      <c r="T1472" s="1"/>
      <c r="U1472" s="1"/>
      <c r="V1472" s="1" t="s">
        <v>13723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6461</v>
      </c>
      <c r="G1473" s="1" t="s">
        <v>8056</v>
      </c>
      <c r="H1473" s="1" t="s">
        <v>9588</v>
      </c>
      <c r="I1473" s="1" t="s">
        <v>11160</v>
      </c>
      <c r="J1473" s="1"/>
      <c r="K1473" s="1" t="s">
        <v>11349</v>
      </c>
      <c r="L1473" s="1" t="s">
        <v>1471</v>
      </c>
      <c r="M1473" s="1" t="s">
        <v>12818</v>
      </c>
      <c r="N1473" s="1" t="s">
        <v>13019</v>
      </c>
      <c r="O1473" s="1" t="s">
        <v>1471</v>
      </c>
      <c r="P1473" s="1" t="s">
        <v>13032</v>
      </c>
      <c r="Q1473" s="1" t="s">
        <v>13519</v>
      </c>
      <c r="R1473" s="1" t="s">
        <v>13709</v>
      </c>
      <c r="S1473" s="1" t="s">
        <v>1471</v>
      </c>
      <c r="T1473" s="1"/>
      <c r="U1473" s="1"/>
      <c r="V1473" s="1" t="s">
        <v>13723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6462</v>
      </c>
      <c r="G1474" s="1" t="s">
        <v>8057</v>
      </c>
      <c r="H1474" s="1" t="s">
        <v>9589</v>
      </c>
      <c r="I1474" s="1" t="s">
        <v>11161</v>
      </c>
      <c r="J1474" s="1"/>
      <c r="K1474" s="1" t="s">
        <v>11349</v>
      </c>
      <c r="L1474" s="1" t="s">
        <v>1472</v>
      </c>
      <c r="M1474" s="1" t="s">
        <v>12819</v>
      </c>
      <c r="N1474" s="1" t="s">
        <v>13019</v>
      </c>
      <c r="O1474" s="1" t="s">
        <v>1472</v>
      </c>
      <c r="P1474" s="1" t="s">
        <v>13032</v>
      </c>
      <c r="Q1474" s="1" t="s">
        <v>13520</v>
      </c>
      <c r="R1474" s="1" t="s">
        <v>13709</v>
      </c>
      <c r="S1474" s="1" t="s">
        <v>1472</v>
      </c>
      <c r="T1474" s="1"/>
      <c r="U1474" s="1"/>
      <c r="V1474" s="1" t="s">
        <v>13723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8058</v>
      </c>
      <c r="H1475" s="1" t="s">
        <v>9590</v>
      </c>
      <c r="I1475" s="1" t="s">
        <v>11162</v>
      </c>
      <c r="J1475" s="1"/>
      <c r="K1475" s="1" t="s">
        <v>11349</v>
      </c>
      <c r="L1475" s="1" t="s">
        <v>1473</v>
      </c>
      <c r="M1475" s="1" t="s">
        <v>12820</v>
      </c>
      <c r="N1475" s="1" t="s">
        <v>13019</v>
      </c>
      <c r="O1475" s="1" t="s">
        <v>1473</v>
      </c>
      <c r="P1475" s="1" t="s">
        <v>13032</v>
      </c>
      <c r="Q1475" s="1" t="s">
        <v>13521</v>
      </c>
      <c r="R1475" s="1" t="s">
        <v>13709</v>
      </c>
      <c r="S1475" s="1" t="s">
        <v>1473</v>
      </c>
      <c r="T1475" s="1"/>
      <c r="U1475" s="1"/>
      <c r="V1475" s="1" t="s">
        <v>13723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8059</v>
      </c>
      <c r="H1476" s="1" t="s">
        <v>9591</v>
      </c>
      <c r="I1476" s="1" t="s">
        <v>11163</v>
      </c>
      <c r="J1476" s="1"/>
      <c r="K1476" s="1" t="s">
        <v>11349</v>
      </c>
      <c r="L1476" s="1" t="s">
        <v>1474</v>
      </c>
      <c r="M1476" s="1" t="s">
        <v>12821</v>
      </c>
      <c r="N1476" s="1" t="s">
        <v>13019</v>
      </c>
      <c r="O1476" s="1" t="s">
        <v>1474</v>
      </c>
      <c r="P1476" s="1" t="s">
        <v>13032</v>
      </c>
      <c r="Q1476" s="1" t="s">
        <v>13522</v>
      </c>
      <c r="R1476" s="1" t="s">
        <v>13709</v>
      </c>
      <c r="S1476" s="1" t="s">
        <v>1474</v>
      </c>
      <c r="T1476" s="1"/>
      <c r="U1476" s="1"/>
      <c r="V1476" s="1" t="s">
        <v>13723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6465</v>
      </c>
      <c r="G1477" s="1" t="s">
        <v>8060</v>
      </c>
      <c r="H1477" s="1" t="s">
        <v>9592</v>
      </c>
      <c r="I1477" s="1" t="s">
        <v>11164</v>
      </c>
      <c r="J1477" s="1"/>
      <c r="K1477" s="1" t="s">
        <v>11349</v>
      </c>
      <c r="L1477" s="1" t="s">
        <v>1475</v>
      </c>
      <c r="M1477" s="1" t="s">
        <v>12822</v>
      </c>
      <c r="N1477" s="1" t="s">
        <v>13019</v>
      </c>
      <c r="O1477" s="1" t="s">
        <v>1475</v>
      </c>
      <c r="P1477" s="1" t="s">
        <v>13032</v>
      </c>
      <c r="Q1477" s="1" t="s">
        <v>13523</v>
      </c>
      <c r="R1477" s="1" t="s">
        <v>13709</v>
      </c>
      <c r="S1477" s="1" t="s">
        <v>1475</v>
      </c>
      <c r="T1477" s="1"/>
      <c r="U1477" s="1"/>
      <c r="V1477" s="1" t="s">
        <v>13723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8061</v>
      </c>
      <c r="H1478" s="1" t="s">
        <v>9593</v>
      </c>
      <c r="I1478" s="1" t="s">
        <v>11165</v>
      </c>
      <c r="J1478" s="1"/>
      <c r="K1478" s="1" t="s">
        <v>11349</v>
      </c>
      <c r="L1478" s="1" t="s">
        <v>1476</v>
      </c>
      <c r="M1478" s="1" t="s">
        <v>12823</v>
      </c>
      <c r="N1478" s="1" t="s">
        <v>13019</v>
      </c>
      <c r="O1478" s="1" t="s">
        <v>1476</v>
      </c>
      <c r="P1478" s="1" t="s">
        <v>13032</v>
      </c>
      <c r="Q1478" s="1" t="s">
        <v>13524</v>
      </c>
      <c r="R1478" s="1" t="s">
        <v>13709</v>
      </c>
      <c r="S1478" s="1" t="s">
        <v>1476</v>
      </c>
      <c r="T1478" s="1"/>
      <c r="U1478" s="1"/>
      <c r="V1478" s="1" t="s">
        <v>13723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8062</v>
      </c>
      <c r="H1479" s="1" t="s">
        <v>9594</v>
      </c>
      <c r="I1479" s="1" t="s">
        <v>11166</v>
      </c>
      <c r="J1479" s="1"/>
      <c r="K1479" s="1" t="s">
        <v>11349</v>
      </c>
      <c r="L1479" s="1" t="s">
        <v>1477</v>
      </c>
      <c r="M1479" s="1" t="s">
        <v>12824</v>
      </c>
      <c r="N1479" s="1" t="s">
        <v>13019</v>
      </c>
      <c r="O1479" s="1" t="s">
        <v>1477</v>
      </c>
      <c r="P1479" s="1" t="s">
        <v>13032</v>
      </c>
      <c r="Q1479" s="1" t="s">
        <v>13525</v>
      </c>
      <c r="R1479" s="1" t="s">
        <v>13709</v>
      </c>
      <c r="S1479" s="1" t="s">
        <v>1477</v>
      </c>
      <c r="T1479" s="1"/>
      <c r="U1479" s="1"/>
      <c r="V1479" s="1" t="s">
        <v>13723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8063</v>
      </c>
      <c r="H1480" s="1" t="s">
        <v>9595</v>
      </c>
      <c r="I1480" s="1" t="s">
        <v>11167</v>
      </c>
      <c r="J1480" s="1"/>
      <c r="K1480" s="1" t="s">
        <v>11349</v>
      </c>
      <c r="L1480" s="1" t="s">
        <v>1478</v>
      </c>
      <c r="M1480" s="1" t="s">
        <v>12825</v>
      </c>
      <c r="N1480" s="1" t="s">
        <v>13019</v>
      </c>
      <c r="O1480" s="1" t="s">
        <v>1478</v>
      </c>
      <c r="P1480" s="1" t="s">
        <v>13032</v>
      </c>
      <c r="Q1480" s="1" t="s">
        <v>13526</v>
      </c>
      <c r="R1480" s="1" t="s">
        <v>13709</v>
      </c>
      <c r="S1480" s="1" t="s">
        <v>1478</v>
      </c>
      <c r="T1480" s="1"/>
      <c r="U1480" s="1"/>
      <c r="V1480" s="1" t="s">
        <v>13723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4866</v>
      </c>
      <c r="H1481" s="1" t="s">
        <v>9596</v>
      </c>
      <c r="I1481" s="1" t="s">
        <v>11168</v>
      </c>
      <c r="J1481" s="1"/>
      <c r="K1481" s="1" t="s">
        <v>11349</v>
      </c>
      <c r="L1481" s="1" t="s">
        <v>1479</v>
      </c>
      <c r="M1481" s="1" t="s">
        <v>12826</v>
      </c>
      <c r="N1481" s="1" t="s">
        <v>13019</v>
      </c>
      <c r="O1481" s="1" t="s">
        <v>1479</v>
      </c>
      <c r="P1481" s="1" t="s">
        <v>13032</v>
      </c>
      <c r="Q1481" s="1" t="s">
        <v>13527</v>
      </c>
      <c r="R1481" s="1" t="s">
        <v>13709</v>
      </c>
      <c r="S1481" s="1" t="s">
        <v>1479</v>
      </c>
      <c r="T1481" s="1"/>
      <c r="U1481" s="1"/>
      <c r="V1481" s="1" t="s">
        <v>13723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8064</v>
      </c>
      <c r="H1482" s="1" t="s">
        <v>9597</v>
      </c>
      <c r="I1482" s="1" t="s">
        <v>11169</v>
      </c>
      <c r="J1482" s="1"/>
      <c r="K1482" s="1" t="s">
        <v>11349</v>
      </c>
      <c r="L1482" s="1" t="s">
        <v>1480</v>
      </c>
      <c r="M1482" s="1" t="s">
        <v>12827</v>
      </c>
      <c r="N1482" s="1" t="s">
        <v>13019</v>
      </c>
      <c r="O1482" s="1" t="s">
        <v>1480</v>
      </c>
      <c r="P1482" s="1" t="s">
        <v>13032</v>
      </c>
      <c r="Q1482" s="1" t="s">
        <v>13528</v>
      </c>
      <c r="R1482" s="1" t="s">
        <v>13709</v>
      </c>
      <c r="S1482" s="1" t="s">
        <v>1480</v>
      </c>
      <c r="T1482" s="1"/>
      <c r="U1482" s="1"/>
      <c r="V1482" s="1" t="s">
        <v>13723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8065</v>
      </c>
      <c r="H1483" s="1" t="s">
        <v>9598</v>
      </c>
      <c r="I1483" s="1" t="s">
        <v>11170</v>
      </c>
      <c r="J1483" s="1"/>
      <c r="K1483" s="1" t="s">
        <v>11349</v>
      </c>
      <c r="L1483" s="1" t="s">
        <v>1481</v>
      </c>
      <c r="M1483" s="1" t="s">
        <v>12828</v>
      </c>
      <c r="N1483" s="1" t="s">
        <v>13019</v>
      </c>
      <c r="O1483" s="1" t="s">
        <v>1481</v>
      </c>
      <c r="P1483" s="1" t="s">
        <v>13032</v>
      </c>
      <c r="Q1483" s="1" t="s">
        <v>13529</v>
      </c>
      <c r="R1483" s="1" t="s">
        <v>13709</v>
      </c>
      <c r="S1483" s="1" t="s">
        <v>1481</v>
      </c>
      <c r="T1483" s="1"/>
      <c r="U1483" s="1"/>
      <c r="V1483" s="1" t="s">
        <v>13723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6472</v>
      </c>
      <c r="G1484" s="1" t="s">
        <v>8066</v>
      </c>
      <c r="H1484" s="1" t="s">
        <v>9599</v>
      </c>
      <c r="I1484" s="1" t="s">
        <v>11171</v>
      </c>
      <c r="J1484" s="1"/>
      <c r="K1484" s="1" t="s">
        <v>11349</v>
      </c>
      <c r="L1484" s="1" t="s">
        <v>1482</v>
      </c>
      <c r="M1484" s="1" t="s">
        <v>12829</v>
      </c>
      <c r="N1484" s="1" t="s">
        <v>13019</v>
      </c>
      <c r="O1484" s="1" t="s">
        <v>1482</v>
      </c>
      <c r="P1484" s="1" t="s">
        <v>13032</v>
      </c>
      <c r="Q1484" s="1" t="s">
        <v>13530</v>
      </c>
      <c r="R1484" s="1" t="s">
        <v>13709</v>
      </c>
      <c r="S1484" s="1" t="s">
        <v>1482</v>
      </c>
      <c r="T1484" s="1"/>
      <c r="U1484" s="1"/>
      <c r="V1484" s="1" t="s">
        <v>13723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6473</v>
      </c>
      <c r="G1485" s="1" t="s">
        <v>8067</v>
      </c>
      <c r="H1485" s="1" t="s">
        <v>9600</v>
      </c>
      <c r="I1485" s="1" t="s">
        <v>11172</v>
      </c>
      <c r="J1485" s="1"/>
      <c r="K1485" s="1" t="s">
        <v>11349</v>
      </c>
      <c r="L1485" s="1" t="s">
        <v>1483</v>
      </c>
      <c r="M1485" s="1" t="s">
        <v>12830</v>
      </c>
      <c r="N1485" s="1" t="s">
        <v>13019</v>
      </c>
      <c r="O1485" s="1" t="s">
        <v>1483</v>
      </c>
      <c r="P1485" s="1" t="s">
        <v>13032</v>
      </c>
      <c r="Q1485" s="1" t="s">
        <v>13531</v>
      </c>
      <c r="R1485" s="1" t="s">
        <v>13709</v>
      </c>
      <c r="S1485" s="1" t="s">
        <v>1483</v>
      </c>
      <c r="T1485" s="1"/>
      <c r="U1485" s="1"/>
      <c r="V1485" s="1" t="s">
        <v>13723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6474</v>
      </c>
      <c r="G1486" s="1" t="s">
        <v>8068</v>
      </c>
      <c r="H1486" s="1" t="s">
        <v>9601</v>
      </c>
      <c r="I1486" s="1" t="s">
        <v>11173</v>
      </c>
      <c r="J1486" s="1"/>
      <c r="K1486" s="1" t="s">
        <v>11349</v>
      </c>
      <c r="L1486" s="1" t="s">
        <v>1484</v>
      </c>
      <c r="M1486" s="1" t="s">
        <v>12831</v>
      </c>
      <c r="N1486" s="1" t="s">
        <v>13019</v>
      </c>
      <c r="O1486" s="1" t="s">
        <v>1484</v>
      </c>
      <c r="P1486" s="1" t="s">
        <v>13032</v>
      </c>
      <c r="Q1486" s="1" t="s">
        <v>13532</v>
      </c>
      <c r="R1486" s="1" t="s">
        <v>13709</v>
      </c>
      <c r="S1486" s="1" t="s">
        <v>1484</v>
      </c>
      <c r="T1486" s="1"/>
      <c r="U1486" s="1"/>
      <c r="V1486" s="1" t="s">
        <v>13723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6475</v>
      </c>
      <c r="G1487" s="1" t="s">
        <v>8069</v>
      </c>
      <c r="H1487" s="1" t="s">
        <v>9602</v>
      </c>
      <c r="I1487" s="1" t="s">
        <v>11174</v>
      </c>
      <c r="J1487" s="1"/>
      <c r="K1487" s="1" t="s">
        <v>11349</v>
      </c>
      <c r="L1487" s="1" t="s">
        <v>1485</v>
      </c>
      <c r="M1487" s="1" t="s">
        <v>12832</v>
      </c>
      <c r="N1487" s="1" t="s">
        <v>13019</v>
      </c>
      <c r="O1487" s="1" t="s">
        <v>1485</v>
      </c>
      <c r="P1487" s="1" t="s">
        <v>13032</v>
      </c>
      <c r="Q1487" s="1" t="s">
        <v>13533</v>
      </c>
      <c r="R1487" s="1" t="s">
        <v>13709</v>
      </c>
      <c r="S1487" s="1" t="s">
        <v>1485</v>
      </c>
      <c r="T1487" s="1"/>
      <c r="U1487" s="1"/>
      <c r="V1487" s="1" t="s">
        <v>13723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6476</v>
      </c>
      <c r="G1488" s="1" t="s">
        <v>8070</v>
      </c>
      <c r="H1488" s="1" t="s">
        <v>9603</v>
      </c>
      <c r="I1488" s="1" t="s">
        <v>11175</v>
      </c>
      <c r="J1488" s="1"/>
      <c r="K1488" s="1" t="s">
        <v>11349</v>
      </c>
      <c r="L1488" s="1" t="s">
        <v>1486</v>
      </c>
      <c r="M1488" s="1" t="s">
        <v>12833</v>
      </c>
      <c r="N1488" s="1" t="s">
        <v>13019</v>
      </c>
      <c r="O1488" s="1" t="s">
        <v>1486</v>
      </c>
      <c r="P1488" s="1" t="s">
        <v>13032</v>
      </c>
      <c r="Q1488" s="1" t="s">
        <v>13534</v>
      </c>
      <c r="R1488" s="1" t="s">
        <v>13709</v>
      </c>
      <c r="S1488" s="1" t="s">
        <v>1486</v>
      </c>
      <c r="T1488" s="1"/>
      <c r="U1488" s="1"/>
      <c r="V1488" s="1" t="s">
        <v>13723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6477</v>
      </c>
      <c r="G1489" s="1" t="s">
        <v>8071</v>
      </c>
      <c r="H1489" s="1" t="s">
        <v>9604</v>
      </c>
      <c r="I1489" s="1" t="s">
        <v>11176</v>
      </c>
      <c r="J1489" s="1"/>
      <c r="K1489" s="1" t="s">
        <v>11349</v>
      </c>
      <c r="L1489" s="1" t="s">
        <v>1487</v>
      </c>
      <c r="M1489" s="1" t="s">
        <v>12834</v>
      </c>
      <c r="N1489" s="1" t="s">
        <v>13019</v>
      </c>
      <c r="O1489" s="1" t="s">
        <v>1487</v>
      </c>
      <c r="P1489" s="1" t="s">
        <v>13032</v>
      </c>
      <c r="Q1489" s="1" t="s">
        <v>13535</v>
      </c>
      <c r="R1489" s="1" t="s">
        <v>13709</v>
      </c>
      <c r="S1489" s="1" t="s">
        <v>1487</v>
      </c>
      <c r="T1489" s="1"/>
      <c r="U1489" s="1"/>
      <c r="V1489" s="1" t="s">
        <v>13723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6478</v>
      </c>
      <c r="G1490" s="1" t="s">
        <v>8072</v>
      </c>
      <c r="H1490" s="1" t="s">
        <v>9605</v>
      </c>
      <c r="I1490" s="1" t="s">
        <v>11177</v>
      </c>
      <c r="J1490" s="1"/>
      <c r="K1490" s="1" t="s">
        <v>11349</v>
      </c>
      <c r="L1490" s="1" t="s">
        <v>1488</v>
      </c>
      <c r="M1490" s="1" t="s">
        <v>12835</v>
      </c>
      <c r="N1490" s="1" t="s">
        <v>13019</v>
      </c>
      <c r="O1490" s="1" t="s">
        <v>1488</v>
      </c>
      <c r="P1490" s="1" t="s">
        <v>13032</v>
      </c>
      <c r="Q1490" s="1" t="s">
        <v>13536</v>
      </c>
      <c r="R1490" s="1" t="s">
        <v>13709</v>
      </c>
      <c r="S1490" s="1" t="s">
        <v>1488</v>
      </c>
      <c r="T1490" s="1"/>
      <c r="U1490" s="1"/>
      <c r="V1490" s="1" t="s">
        <v>13723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6479</v>
      </c>
      <c r="G1491" s="1" t="s">
        <v>8073</v>
      </c>
      <c r="H1491" s="1" t="s">
        <v>9606</v>
      </c>
      <c r="I1491" s="1" t="s">
        <v>11178</v>
      </c>
      <c r="J1491" s="1"/>
      <c r="K1491" s="1" t="s">
        <v>11349</v>
      </c>
      <c r="L1491" s="1" t="s">
        <v>1489</v>
      </c>
      <c r="M1491" s="1" t="s">
        <v>12836</v>
      </c>
      <c r="N1491" s="1" t="s">
        <v>13019</v>
      </c>
      <c r="O1491" s="1" t="s">
        <v>1489</v>
      </c>
      <c r="P1491" s="1" t="s">
        <v>13032</v>
      </c>
      <c r="Q1491" s="1" t="s">
        <v>13537</v>
      </c>
      <c r="R1491" s="1" t="s">
        <v>13709</v>
      </c>
      <c r="S1491" s="1" t="s">
        <v>1489</v>
      </c>
      <c r="T1491" s="1"/>
      <c r="U1491" s="1"/>
      <c r="V1491" s="1" t="s">
        <v>13723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4877</v>
      </c>
      <c r="G1492" s="1" t="s">
        <v>8074</v>
      </c>
      <c r="H1492" s="1" t="s">
        <v>9607</v>
      </c>
      <c r="I1492" s="1" t="s">
        <v>11179</v>
      </c>
      <c r="J1492" s="1"/>
      <c r="K1492" s="1" t="s">
        <v>11349</v>
      </c>
      <c r="L1492" s="1" t="s">
        <v>1490</v>
      </c>
      <c r="M1492" s="1" t="s">
        <v>12837</v>
      </c>
      <c r="N1492" s="1" t="s">
        <v>13019</v>
      </c>
      <c r="O1492" s="1" t="s">
        <v>1490</v>
      </c>
      <c r="P1492" s="1" t="s">
        <v>13032</v>
      </c>
      <c r="Q1492" s="1" t="s">
        <v>13538</v>
      </c>
      <c r="R1492" s="1" t="s">
        <v>13709</v>
      </c>
      <c r="S1492" s="1" t="s">
        <v>1490</v>
      </c>
      <c r="T1492" s="1"/>
      <c r="U1492" s="1"/>
      <c r="V1492" s="1" t="s">
        <v>13723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8075</v>
      </c>
      <c r="H1493" s="1" t="s">
        <v>9608</v>
      </c>
      <c r="I1493" s="1" t="s">
        <v>11180</v>
      </c>
      <c r="J1493" s="1"/>
      <c r="K1493" s="1" t="s">
        <v>11349</v>
      </c>
      <c r="L1493" s="1" t="s">
        <v>1491</v>
      </c>
      <c r="M1493" s="1" t="s">
        <v>12838</v>
      </c>
      <c r="N1493" s="1" t="s">
        <v>13019</v>
      </c>
      <c r="O1493" s="1" t="s">
        <v>1491</v>
      </c>
      <c r="P1493" s="1" t="s">
        <v>13032</v>
      </c>
      <c r="Q1493" s="1" t="s">
        <v>13539</v>
      </c>
      <c r="R1493" s="1" t="s">
        <v>13709</v>
      </c>
      <c r="S1493" s="1" t="s">
        <v>1491</v>
      </c>
      <c r="T1493" s="1"/>
      <c r="U1493" s="1"/>
      <c r="V1493" s="1" t="s">
        <v>13723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8076</v>
      </c>
      <c r="H1494" s="1" t="s">
        <v>9609</v>
      </c>
      <c r="I1494" s="1" t="s">
        <v>11181</v>
      </c>
      <c r="J1494" s="1"/>
      <c r="K1494" s="1" t="s">
        <v>11349</v>
      </c>
      <c r="L1494" s="1" t="s">
        <v>1492</v>
      </c>
      <c r="M1494" s="1" t="s">
        <v>12839</v>
      </c>
      <c r="N1494" s="1" t="s">
        <v>13019</v>
      </c>
      <c r="O1494" s="1" t="s">
        <v>1492</v>
      </c>
      <c r="P1494" s="1" t="s">
        <v>13032</v>
      </c>
      <c r="Q1494" s="1" t="s">
        <v>13540</v>
      </c>
      <c r="R1494" s="1" t="s">
        <v>13709</v>
      </c>
      <c r="S1494" s="1" t="s">
        <v>1492</v>
      </c>
      <c r="T1494" s="1"/>
      <c r="U1494" s="1"/>
      <c r="V1494" s="1" t="s">
        <v>13723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8077</v>
      </c>
      <c r="H1495" s="1" t="s">
        <v>9610</v>
      </c>
      <c r="I1495" s="1" t="s">
        <v>11182</v>
      </c>
      <c r="J1495" s="1"/>
      <c r="K1495" s="1" t="s">
        <v>11349</v>
      </c>
      <c r="L1495" s="1" t="s">
        <v>1493</v>
      </c>
      <c r="M1495" s="1" t="s">
        <v>12840</v>
      </c>
      <c r="N1495" s="1" t="s">
        <v>13019</v>
      </c>
      <c r="O1495" s="1" t="s">
        <v>1493</v>
      </c>
      <c r="P1495" s="1" t="s">
        <v>13032</v>
      </c>
      <c r="Q1495" s="1" t="s">
        <v>13541</v>
      </c>
      <c r="R1495" s="1" t="s">
        <v>13709</v>
      </c>
      <c r="S1495" s="1" t="s">
        <v>1493</v>
      </c>
      <c r="T1495" s="1"/>
      <c r="U1495" s="1"/>
      <c r="V1495" s="1" t="s">
        <v>13723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8078</v>
      </c>
      <c r="H1496" s="1" t="s">
        <v>9611</v>
      </c>
      <c r="I1496" s="1" t="s">
        <v>11183</v>
      </c>
      <c r="J1496" s="1"/>
      <c r="K1496" s="1" t="s">
        <v>11349</v>
      </c>
      <c r="L1496" s="1" t="s">
        <v>1494</v>
      </c>
      <c r="M1496" s="1" t="s">
        <v>12841</v>
      </c>
      <c r="N1496" s="1" t="s">
        <v>13019</v>
      </c>
      <c r="O1496" s="1" t="s">
        <v>1494</v>
      </c>
      <c r="P1496" s="1" t="s">
        <v>13032</v>
      </c>
      <c r="Q1496" s="1" t="s">
        <v>13542</v>
      </c>
      <c r="R1496" s="1" t="s">
        <v>13709</v>
      </c>
      <c r="S1496" s="1" t="s">
        <v>1494</v>
      </c>
      <c r="T1496" s="1"/>
      <c r="U1496" s="1"/>
      <c r="V1496" s="1" t="s">
        <v>13723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8079</v>
      </c>
      <c r="H1497" s="1" t="s">
        <v>9612</v>
      </c>
      <c r="I1497" s="1" t="s">
        <v>11184</v>
      </c>
      <c r="J1497" s="1"/>
      <c r="K1497" s="1" t="s">
        <v>11349</v>
      </c>
      <c r="L1497" s="1" t="s">
        <v>1495</v>
      </c>
      <c r="M1497" s="1" t="s">
        <v>12842</v>
      </c>
      <c r="N1497" s="1" t="s">
        <v>13019</v>
      </c>
      <c r="O1497" s="1" t="s">
        <v>1495</v>
      </c>
      <c r="P1497" s="1" t="s">
        <v>13032</v>
      </c>
      <c r="Q1497" s="1" t="s">
        <v>13543</v>
      </c>
      <c r="R1497" s="1" t="s">
        <v>13709</v>
      </c>
      <c r="S1497" s="1" t="s">
        <v>1495</v>
      </c>
      <c r="T1497" s="1"/>
      <c r="U1497" s="1"/>
      <c r="V1497" s="1" t="s">
        <v>13723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8080</v>
      </c>
      <c r="H1498" s="1" t="s">
        <v>9613</v>
      </c>
      <c r="I1498" s="1" t="s">
        <v>11185</v>
      </c>
      <c r="J1498" s="1"/>
      <c r="K1498" s="1" t="s">
        <v>11349</v>
      </c>
      <c r="L1498" s="1" t="s">
        <v>1496</v>
      </c>
      <c r="M1498" s="1" t="s">
        <v>12843</v>
      </c>
      <c r="N1498" s="1" t="s">
        <v>13019</v>
      </c>
      <c r="O1498" s="1" t="s">
        <v>1496</v>
      </c>
      <c r="P1498" s="1" t="s">
        <v>13032</v>
      </c>
      <c r="Q1498" s="1" t="s">
        <v>13544</v>
      </c>
      <c r="R1498" s="1" t="s">
        <v>13709</v>
      </c>
      <c r="S1498" s="1" t="s">
        <v>1496</v>
      </c>
      <c r="T1498" s="1"/>
      <c r="U1498" s="1"/>
      <c r="V1498" s="1" t="s">
        <v>13723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6486</v>
      </c>
      <c r="G1499" s="1" t="s">
        <v>8081</v>
      </c>
      <c r="H1499" s="1" t="s">
        <v>9614</v>
      </c>
      <c r="I1499" s="1" t="s">
        <v>11186</v>
      </c>
      <c r="J1499" s="1"/>
      <c r="K1499" s="1" t="s">
        <v>11349</v>
      </c>
      <c r="L1499" s="1" t="s">
        <v>1497</v>
      </c>
      <c r="M1499" s="1" t="s">
        <v>12844</v>
      </c>
      <c r="N1499" s="1" t="s">
        <v>13019</v>
      </c>
      <c r="O1499" s="1" t="s">
        <v>1497</v>
      </c>
      <c r="P1499" s="1" t="s">
        <v>13032</v>
      </c>
      <c r="Q1499" s="1" t="s">
        <v>13545</v>
      </c>
      <c r="R1499" s="1" t="s">
        <v>13709</v>
      </c>
      <c r="S1499" s="1" t="s">
        <v>1497</v>
      </c>
      <c r="T1499" s="1"/>
      <c r="U1499" s="1"/>
      <c r="V1499" s="1" t="s">
        <v>13723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8082</v>
      </c>
      <c r="H1500" s="1" t="s">
        <v>9567</v>
      </c>
      <c r="I1500" s="1" t="s">
        <v>11187</v>
      </c>
      <c r="J1500" s="1"/>
      <c r="K1500" s="1" t="s">
        <v>11349</v>
      </c>
      <c r="L1500" s="1" t="s">
        <v>1498</v>
      </c>
      <c r="M1500" s="1" t="s">
        <v>12845</v>
      </c>
      <c r="N1500" s="1" t="s">
        <v>13019</v>
      </c>
      <c r="O1500" s="1" t="s">
        <v>1498</v>
      </c>
      <c r="P1500" s="1" t="s">
        <v>13032</v>
      </c>
      <c r="Q1500" s="1" t="s">
        <v>13497</v>
      </c>
      <c r="R1500" s="1" t="s">
        <v>13709</v>
      </c>
      <c r="S1500" s="1" t="s">
        <v>1498</v>
      </c>
      <c r="T1500" s="1"/>
      <c r="U1500" s="1"/>
      <c r="V1500" s="1" t="s">
        <v>13723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8083</v>
      </c>
      <c r="H1501" s="1" t="s">
        <v>9615</v>
      </c>
      <c r="I1501" s="1" t="s">
        <v>11188</v>
      </c>
      <c r="J1501" s="1"/>
      <c r="K1501" s="1" t="s">
        <v>11349</v>
      </c>
      <c r="L1501" s="1" t="s">
        <v>1499</v>
      </c>
      <c r="M1501" s="1" t="s">
        <v>12846</v>
      </c>
      <c r="N1501" s="1" t="s">
        <v>13019</v>
      </c>
      <c r="O1501" s="1" t="s">
        <v>1499</v>
      </c>
      <c r="P1501" s="1" t="s">
        <v>13032</v>
      </c>
      <c r="Q1501" s="1" t="s">
        <v>13546</v>
      </c>
      <c r="R1501" s="1" t="s">
        <v>13709</v>
      </c>
      <c r="S1501" s="1" t="s">
        <v>1499</v>
      </c>
      <c r="T1501" s="1"/>
      <c r="U1501" s="1"/>
      <c r="V1501" s="1" t="s">
        <v>13723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8084</v>
      </c>
      <c r="H1502" s="1" t="s">
        <v>9616</v>
      </c>
      <c r="I1502" s="1" t="s">
        <v>11189</v>
      </c>
      <c r="J1502" s="1"/>
      <c r="K1502" s="1" t="s">
        <v>11349</v>
      </c>
      <c r="L1502" s="1" t="s">
        <v>1500</v>
      </c>
      <c r="M1502" s="1" t="s">
        <v>12847</v>
      </c>
      <c r="N1502" s="1" t="s">
        <v>13019</v>
      </c>
      <c r="O1502" s="1" t="s">
        <v>1500</v>
      </c>
      <c r="P1502" s="1" t="s">
        <v>13032</v>
      </c>
      <c r="Q1502" s="1" t="s">
        <v>13547</v>
      </c>
      <c r="R1502" s="1" t="s">
        <v>13709</v>
      </c>
      <c r="S1502" s="1" t="s">
        <v>1500</v>
      </c>
      <c r="T1502" s="1"/>
      <c r="U1502" s="1"/>
      <c r="V1502" s="1" t="s">
        <v>13723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6490</v>
      </c>
      <c r="G1503" s="1" t="s">
        <v>8085</v>
      </c>
      <c r="H1503" s="1" t="s">
        <v>9617</v>
      </c>
      <c r="I1503" s="1" t="s">
        <v>11190</v>
      </c>
      <c r="J1503" s="1"/>
      <c r="K1503" s="1" t="s">
        <v>11349</v>
      </c>
      <c r="L1503" s="1" t="s">
        <v>1501</v>
      </c>
      <c r="M1503" s="1" t="s">
        <v>12848</v>
      </c>
      <c r="N1503" s="1" t="s">
        <v>13019</v>
      </c>
      <c r="O1503" s="1" t="s">
        <v>1501</v>
      </c>
      <c r="P1503" s="1" t="s">
        <v>13032</v>
      </c>
      <c r="Q1503" s="1" t="s">
        <v>13548</v>
      </c>
      <c r="R1503" s="1" t="s">
        <v>13709</v>
      </c>
      <c r="S1503" s="1" t="s">
        <v>1501</v>
      </c>
      <c r="T1503" s="1"/>
      <c r="U1503" s="1"/>
      <c r="V1503" s="1" t="s">
        <v>13723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6491</v>
      </c>
      <c r="G1504" s="1" t="s">
        <v>8086</v>
      </c>
      <c r="H1504" s="1" t="s">
        <v>9618</v>
      </c>
      <c r="I1504" s="1" t="s">
        <v>11191</v>
      </c>
      <c r="J1504" s="1"/>
      <c r="K1504" s="1" t="s">
        <v>11349</v>
      </c>
      <c r="L1504" s="1" t="s">
        <v>1502</v>
      </c>
      <c r="M1504" s="1" t="s">
        <v>12849</v>
      </c>
      <c r="N1504" s="1" t="s">
        <v>13019</v>
      </c>
      <c r="O1504" s="1" t="s">
        <v>1502</v>
      </c>
      <c r="P1504" s="1" t="s">
        <v>13032</v>
      </c>
      <c r="Q1504" s="1" t="s">
        <v>13549</v>
      </c>
      <c r="R1504" s="1" t="s">
        <v>13709</v>
      </c>
      <c r="S1504" s="1" t="s">
        <v>1502</v>
      </c>
      <c r="T1504" s="1"/>
      <c r="U1504" s="1"/>
      <c r="V1504" s="1" t="s">
        <v>13723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6492</v>
      </c>
      <c r="G1505" s="1" t="s">
        <v>8087</v>
      </c>
      <c r="H1505" s="1" t="s">
        <v>9619</v>
      </c>
      <c r="I1505" s="1" t="s">
        <v>11192</v>
      </c>
      <c r="J1505" s="1"/>
      <c r="K1505" s="1" t="s">
        <v>11349</v>
      </c>
      <c r="L1505" s="1" t="s">
        <v>1503</v>
      </c>
      <c r="M1505" s="1" t="s">
        <v>12850</v>
      </c>
      <c r="N1505" s="1" t="s">
        <v>13019</v>
      </c>
      <c r="O1505" s="1" t="s">
        <v>1503</v>
      </c>
      <c r="P1505" s="1" t="s">
        <v>13032</v>
      </c>
      <c r="Q1505" s="1" t="s">
        <v>13550</v>
      </c>
      <c r="R1505" s="1" t="s">
        <v>13709</v>
      </c>
      <c r="S1505" s="1" t="s">
        <v>1503</v>
      </c>
      <c r="T1505" s="1"/>
      <c r="U1505" s="1"/>
      <c r="V1505" s="1" t="s">
        <v>13723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6493</v>
      </c>
      <c r="G1506" s="1" t="s">
        <v>8088</v>
      </c>
      <c r="H1506" s="1" t="s">
        <v>9620</v>
      </c>
      <c r="I1506" s="1" t="s">
        <v>11193</v>
      </c>
      <c r="J1506" s="1"/>
      <c r="K1506" s="1" t="s">
        <v>11349</v>
      </c>
      <c r="L1506" s="1" t="s">
        <v>1504</v>
      </c>
      <c r="M1506" s="1" t="s">
        <v>12851</v>
      </c>
      <c r="N1506" s="1" t="s">
        <v>13019</v>
      </c>
      <c r="O1506" s="1" t="s">
        <v>1504</v>
      </c>
      <c r="P1506" s="1" t="s">
        <v>13032</v>
      </c>
      <c r="Q1506" s="1" t="s">
        <v>13551</v>
      </c>
      <c r="R1506" s="1" t="s">
        <v>13709</v>
      </c>
      <c r="S1506" s="1" t="s">
        <v>1504</v>
      </c>
      <c r="T1506" s="1"/>
      <c r="U1506" s="1"/>
      <c r="V1506" s="1" t="s">
        <v>13723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8089</v>
      </c>
      <c r="H1507" s="1" t="s">
        <v>9621</v>
      </c>
      <c r="I1507" s="1" t="s">
        <v>11194</v>
      </c>
      <c r="J1507" s="1"/>
      <c r="K1507" s="1" t="s">
        <v>11349</v>
      </c>
      <c r="L1507" s="1" t="s">
        <v>1505</v>
      </c>
      <c r="M1507" s="1" t="s">
        <v>12852</v>
      </c>
      <c r="N1507" s="1" t="s">
        <v>13019</v>
      </c>
      <c r="O1507" s="1" t="s">
        <v>1505</v>
      </c>
      <c r="P1507" s="1" t="s">
        <v>13032</v>
      </c>
      <c r="Q1507" s="1" t="s">
        <v>13552</v>
      </c>
      <c r="R1507" s="1" t="s">
        <v>13709</v>
      </c>
      <c r="S1507" s="1" t="s">
        <v>1505</v>
      </c>
      <c r="T1507" s="1"/>
      <c r="U1507" s="1"/>
      <c r="V1507" s="1" t="s">
        <v>13723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8090</v>
      </c>
      <c r="H1508" s="1" t="s">
        <v>9622</v>
      </c>
      <c r="I1508" s="1" t="s">
        <v>11195</v>
      </c>
      <c r="J1508" s="1"/>
      <c r="K1508" s="1" t="s">
        <v>11349</v>
      </c>
      <c r="L1508" s="1" t="s">
        <v>1506</v>
      </c>
      <c r="M1508" s="1" t="s">
        <v>12853</v>
      </c>
      <c r="N1508" s="1" t="s">
        <v>13019</v>
      </c>
      <c r="O1508" s="1" t="s">
        <v>1506</v>
      </c>
      <c r="P1508" s="1" t="s">
        <v>13032</v>
      </c>
      <c r="Q1508" s="1" t="s">
        <v>13553</v>
      </c>
      <c r="R1508" s="1" t="s">
        <v>13709</v>
      </c>
      <c r="S1508" s="1" t="s">
        <v>1506</v>
      </c>
      <c r="T1508" s="1"/>
      <c r="U1508" s="1"/>
      <c r="V1508" s="1" t="s">
        <v>13723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8091</v>
      </c>
      <c r="H1509" s="1" t="s">
        <v>9623</v>
      </c>
      <c r="I1509" s="1" t="s">
        <v>11196</v>
      </c>
      <c r="J1509" s="1"/>
      <c r="K1509" s="1" t="s">
        <v>11349</v>
      </c>
      <c r="L1509" s="1" t="s">
        <v>1507</v>
      </c>
      <c r="M1509" s="1" t="s">
        <v>12854</v>
      </c>
      <c r="N1509" s="1" t="s">
        <v>13019</v>
      </c>
      <c r="O1509" s="1" t="s">
        <v>1507</v>
      </c>
      <c r="P1509" s="1" t="s">
        <v>13032</v>
      </c>
      <c r="Q1509" s="1" t="s">
        <v>13554</v>
      </c>
      <c r="R1509" s="1" t="s">
        <v>13709</v>
      </c>
      <c r="S1509" s="1" t="s">
        <v>1507</v>
      </c>
      <c r="T1509" s="1"/>
      <c r="U1509" s="1"/>
      <c r="V1509" s="1" t="s">
        <v>13723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8092</v>
      </c>
      <c r="H1510" s="1" t="s">
        <v>9624</v>
      </c>
      <c r="I1510" s="1" t="s">
        <v>11197</v>
      </c>
      <c r="J1510" s="1"/>
      <c r="K1510" s="1" t="s">
        <v>11349</v>
      </c>
      <c r="L1510" s="1" t="s">
        <v>1508</v>
      </c>
      <c r="M1510" s="1" t="s">
        <v>12855</v>
      </c>
      <c r="N1510" s="1" t="s">
        <v>13019</v>
      </c>
      <c r="O1510" s="1" t="s">
        <v>1508</v>
      </c>
      <c r="P1510" s="1" t="s">
        <v>13032</v>
      </c>
      <c r="Q1510" s="1" t="s">
        <v>13555</v>
      </c>
      <c r="R1510" s="1" t="s">
        <v>13709</v>
      </c>
      <c r="S1510" s="1" t="s">
        <v>1508</v>
      </c>
      <c r="T1510" s="1"/>
      <c r="U1510" s="1"/>
      <c r="V1510" s="1" t="s">
        <v>13723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8093</v>
      </c>
      <c r="H1511" s="1" t="s">
        <v>9625</v>
      </c>
      <c r="I1511" s="1" t="s">
        <v>10817</v>
      </c>
      <c r="J1511" s="1"/>
      <c r="K1511" s="1" t="s">
        <v>11349</v>
      </c>
      <c r="L1511" s="1" t="s">
        <v>1509</v>
      </c>
      <c r="M1511" s="1" t="s">
        <v>12856</v>
      </c>
      <c r="N1511" s="1" t="s">
        <v>13019</v>
      </c>
      <c r="O1511" s="1" t="s">
        <v>1509</v>
      </c>
      <c r="P1511" s="1" t="s">
        <v>13032</v>
      </c>
      <c r="Q1511" s="1" t="s">
        <v>13556</v>
      </c>
      <c r="R1511" s="1" t="s">
        <v>13709</v>
      </c>
      <c r="S1511" s="1" t="s">
        <v>1509</v>
      </c>
      <c r="T1511" s="1"/>
      <c r="U1511" s="1"/>
      <c r="V1511" s="1" t="s">
        <v>13723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4897</v>
      </c>
      <c r="H1512" s="1" t="s">
        <v>9626</v>
      </c>
      <c r="I1512" s="1" t="s">
        <v>11198</v>
      </c>
      <c r="J1512" s="1"/>
      <c r="K1512" s="1" t="s">
        <v>11349</v>
      </c>
      <c r="L1512" s="1" t="s">
        <v>1510</v>
      </c>
      <c r="M1512" s="1" t="s">
        <v>12857</v>
      </c>
      <c r="N1512" s="1" t="s">
        <v>13019</v>
      </c>
      <c r="O1512" s="1" t="s">
        <v>1510</v>
      </c>
      <c r="P1512" s="1" t="s">
        <v>13032</v>
      </c>
      <c r="Q1512" s="1" t="s">
        <v>13557</v>
      </c>
      <c r="R1512" s="1" t="s">
        <v>13709</v>
      </c>
      <c r="S1512" s="1" t="s">
        <v>1510</v>
      </c>
      <c r="T1512" s="1"/>
      <c r="U1512" s="1"/>
      <c r="V1512" s="1" t="s">
        <v>13723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8094</v>
      </c>
      <c r="H1513" s="1" t="s">
        <v>9627</v>
      </c>
      <c r="I1513" s="1" t="s">
        <v>11199</v>
      </c>
      <c r="J1513" s="1"/>
      <c r="K1513" s="1" t="s">
        <v>11349</v>
      </c>
      <c r="L1513" s="1" t="s">
        <v>1511</v>
      </c>
      <c r="M1513" s="1" t="s">
        <v>12858</v>
      </c>
      <c r="N1513" s="1" t="s">
        <v>13019</v>
      </c>
      <c r="O1513" s="1" t="s">
        <v>1511</v>
      </c>
      <c r="P1513" s="1" t="s">
        <v>13032</v>
      </c>
      <c r="Q1513" s="1" t="s">
        <v>13558</v>
      </c>
      <c r="R1513" s="1" t="s">
        <v>13709</v>
      </c>
      <c r="S1513" s="1" t="s">
        <v>1511</v>
      </c>
      <c r="T1513" s="1"/>
      <c r="U1513" s="1"/>
      <c r="V1513" s="1" t="s">
        <v>13723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8095</v>
      </c>
      <c r="H1514" s="1" t="s">
        <v>9628</v>
      </c>
      <c r="I1514" s="1" t="s">
        <v>11200</v>
      </c>
      <c r="J1514" s="1"/>
      <c r="K1514" s="1" t="s">
        <v>11349</v>
      </c>
      <c r="L1514" s="1" t="s">
        <v>1512</v>
      </c>
      <c r="M1514" s="1" t="s">
        <v>12859</v>
      </c>
      <c r="N1514" s="1" t="s">
        <v>13019</v>
      </c>
      <c r="O1514" s="1" t="s">
        <v>1512</v>
      </c>
      <c r="P1514" s="1" t="s">
        <v>13032</v>
      </c>
      <c r="Q1514" s="1" t="s">
        <v>13559</v>
      </c>
      <c r="R1514" s="1" t="s">
        <v>13709</v>
      </c>
      <c r="S1514" s="1" t="s">
        <v>1512</v>
      </c>
      <c r="T1514" s="1"/>
      <c r="U1514" s="1"/>
      <c r="V1514" s="1" t="s">
        <v>13723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8096</v>
      </c>
      <c r="H1515" s="1" t="s">
        <v>9629</v>
      </c>
      <c r="I1515" s="1" t="s">
        <v>11088</v>
      </c>
      <c r="J1515" s="1"/>
      <c r="K1515" s="1" t="s">
        <v>11349</v>
      </c>
      <c r="L1515" s="1" t="s">
        <v>1513</v>
      </c>
      <c r="M1515" s="1" t="s">
        <v>12860</v>
      </c>
      <c r="N1515" s="1" t="s">
        <v>13019</v>
      </c>
      <c r="O1515" s="1" t="s">
        <v>1513</v>
      </c>
      <c r="P1515" s="1" t="s">
        <v>13032</v>
      </c>
      <c r="Q1515" s="1" t="s">
        <v>13560</v>
      </c>
      <c r="R1515" s="1" t="s">
        <v>13709</v>
      </c>
      <c r="S1515" s="1" t="s">
        <v>1513</v>
      </c>
      <c r="T1515" s="1"/>
      <c r="U1515" s="1"/>
      <c r="V1515" s="1" t="s">
        <v>13723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8097</v>
      </c>
      <c r="H1516" s="1" t="s">
        <v>9630</v>
      </c>
      <c r="I1516" s="1" t="s">
        <v>11201</v>
      </c>
      <c r="J1516" s="1"/>
      <c r="K1516" s="1" t="s">
        <v>11349</v>
      </c>
      <c r="L1516" s="1" t="s">
        <v>1514</v>
      </c>
      <c r="M1516" s="1" t="s">
        <v>12861</v>
      </c>
      <c r="N1516" s="1" t="s">
        <v>13019</v>
      </c>
      <c r="O1516" s="1" t="s">
        <v>1514</v>
      </c>
      <c r="P1516" s="1" t="s">
        <v>13032</v>
      </c>
      <c r="Q1516" s="1" t="s">
        <v>13561</v>
      </c>
      <c r="R1516" s="1" t="s">
        <v>13709</v>
      </c>
      <c r="S1516" s="1" t="s">
        <v>1514</v>
      </c>
      <c r="T1516" s="1"/>
      <c r="U1516" s="1"/>
      <c r="V1516" s="1" t="s">
        <v>13723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8098</v>
      </c>
      <c r="H1517" s="1" t="s">
        <v>9631</v>
      </c>
      <c r="I1517" s="1" t="s">
        <v>11202</v>
      </c>
      <c r="J1517" s="1"/>
      <c r="K1517" s="1" t="s">
        <v>11349</v>
      </c>
      <c r="L1517" s="1" t="s">
        <v>1515</v>
      </c>
      <c r="M1517" s="1" t="s">
        <v>12862</v>
      </c>
      <c r="N1517" s="1" t="s">
        <v>13019</v>
      </c>
      <c r="O1517" s="1" t="s">
        <v>1515</v>
      </c>
      <c r="P1517" s="1" t="s">
        <v>13032</v>
      </c>
      <c r="Q1517" s="1" t="s">
        <v>13562</v>
      </c>
      <c r="R1517" s="1" t="s">
        <v>13709</v>
      </c>
      <c r="S1517" s="1" t="s">
        <v>1515</v>
      </c>
      <c r="T1517" s="1"/>
      <c r="U1517" s="1"/>
      <c r="V1517" s="1" t="s">
        <v>13723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8099</v>
      </c>
      <c r="H1518" s="1" t="s">
        <v>9632</v>
      </c>
      <c r="I1518" s="1" t="s">
        <v>11203</v>
      </c>
      <c r="J1518" s="1"/>
      <c r="K1518" s="1" t="s">
        <v>11349</v>
      </c>
      <c r="L1518" s="1" t="s">
        <v>1516</v>
      </c>
      <c r="M1518" s="1" t="s">
        <v>12863</v>
      </c>
      <c r="N1518" s="1" t="s">
        <v>13019</v>
      </c>
      <c r="O1518" s="1" t="s">
        <v>1516</v>
      </c>
      <c r="P1518" s="1" t="s">
        <v>13032</v>
      </c>
      <c r="Q1518" s="1" t="s">
        <v>13563</v>
      </c>
      <c r="R1518" s="1" t="s">
        <v>13709</v>
      </c>
      <c r="S1518" s="1" t="s">
        <v>1516</v>
      </c>
      <c r="T1518" s="1"/>
      <c r="U1518" s="1"/>
      <c r="V1518" s="1" t="s">
        <v>13723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6504</v>
      </c>
      <c r="G1519" s="1" t="s">
        <v>8100</v>
      </c>
      <c r="H1519" s="1" t="s">
        <v>9633</v>
      </c>
      <c r="I1519" s="1" t="s">
        <v>11204</v>
      </c>
      <c r="J1519" s="1"/>
      <c r="K1519" s="1" t="s">
        <v>11349</v>
      </c>
      <c r="L1519" s="1" t="s">
        <v>1517</v>
      </c>
      <c r="M1519" s="1" t="s">
        <v>12864</v>
      </c>
      <c r="N1519" s="1" t="s">
        <v>13019</v>
      </c>
      <c r="O1519" s="1" t="s">
        <v>1517</v>
      </c>
      <c r="P1519" s="1" t="s">
        <v>13032</v>
      </c>
      <c r="Q1519" s="1" t="s">
        <v>13564</v>
      </c>
      <c r="R1519" s="1" t="s">
        <v>13709</v>
      </c>
      <c r="S1519" s="1" t="s">
        <v>1517</v>
      </c>
      <c r="T1519" s="1"/>
      <c r="U1519" s="1"/>
      <c r="V1519" s="1" t="s">
        <v>13723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6505</v>
      </c>
      <c r="G1520" s="1" t="s">
        <v>8101</v>
      </c>
      <c r="H1520" s="1" t="s">
        <v>9634</v>
      </c>
      <c r="I1520" s="1" t="s">
        <v>11205</v>
      </c>
      <c r="J1520" s="1"/>
      <c r="K1520" s="1" t="s">
        <v>11349</v>
      </c>
      <c r="L1520" s="1" t="s">
        <v>1518</v>
      </c>
      <c r="M1520" s="1" t="s">
        <v>12865</v>
      </c>
      <c r="N1520" s="1" t="s">
        <v>13019</v>
      </c>
      <c r="O1520" s="1" t="s">
        <v>1518</v>
      </c>
      <c r="P1520" s="1" t="s">
        <v>13032</v>
      </c>
      <c r="Q1520" s="1" t="s">
        <v>13565</v>
      </c>
      <c r="R1520" s="1" t="s">
        <v>13709</v>
      </c>
      <c r="S1520" s="1" t="s">
        <v>1518</v>
      </c>
      <c r="T1520" s="1"/>
      <c r="U1520" s="1"/>
      <c r="V1520" s="1" t="s">
        <v>13723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6506</v>
      </c>
      <c r="G1521" s="1" t="s">
        <v>8102</v>
      </c>
      <c r="H1521" s="1" t="s">
        <v>9635</v>
      </c>
      <c r="I1521" s="1" t="s">
        <v>11206</v>
      </c>
      <c r="J1521" s="1"/>
      <c r="K1521" s="1" t="s">
        <v>11349</v>
      </c>
      <c r="L1521" s="1" t="s">
        <v>1519</v>
      </c>
      <c r="M1521" s="1" t="s">
        <v>12866</v>
      </c>
      <c r="N1521" s="1" t="s">
        <v>13019</v>
      </c>
      <c r="O1521" s="1" t="s">
        <v>1519</v>
      </c>
      <c r="P1521" s="1" t="s">
        <v>13032</v>
      </c>
      <c r="Q1521" s="1" t="s">
        <v>13566</v>
      </c>
      <c r="R1521" s="1" t="s">
        <v>13709</v>
      </c>
      <c r="S1521" s="1" t="s">
        <v>1519</v>
      </c>
      <c r="T1521" s="1"/>
      <c r="U1521" s="1"/>
      <c r="V1521" s="1" t="s">
        <v>13723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6507</v>
      </c>
      <c r="G1522" s="1" t="s">
        <v>8103</v>
      </c>
      <c r="H1522" s="1" t="s">
        <v>9636</v>
      </c>
      <c r="I1522" s="1" t="s">
        <v>11207</v>
      </c>
      <c r="J1522" s="1"/>
      <c r="K1522" s="1" t="s">
        <v>11349</v>
      </c>
      <c r="L1522" s="1" t="s">
        <v>1520</v>
      </c>
      <c r="M1522" s="1" t="s">
        <v>12867</v>
      </c>
      <c r="N1522" s="1" t="s">
        <v>13019</v>
      </c>
      <c r="O1522" s="1" t="s">
        <v>1520</v>
      </c>
      <c r="P1522" s="1" t="s">
        <v>13032</v>
      </c>
      <c r="Q1522" s="1" t="s">
        <v>13567</v>
      </c>
      <c r="R1522" s="1" t="s">
        <v>13709</v>
      </c>
      <c r="S1522" s="1" t="s">
        <v>1520</v>
      </c>
      <c r="T1522" s="1"/>
      <c r="U1522" s="1"/>
      <c r="V1522" s="1" t="s">
        <v>13723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6508</v>
      </c>
      <c r="G1523" s="1" t="s">
        <v>8104</v>
      </c>
      <c r="H1523" s="1" t="s">
        <v>9637</v>
      </c>
      <c r="I1523" s="1" t="s">
        <v>11208</v>
      </c>
      <c r="J1523" s="1"/>
      <c r="K1523" s="1" t="s">
        <v>11349</v>
      </c>
      <c r="L1523" s="1" t="s">
        <v>1521</v>
      </c>
      <c r="M1523" s="1" t="s">
        <v>12868</v>
      </c>
      <c r="N1523" s="1" t="s">
        <v>13019</v>
      </c>
      <c r="O1523" s="1" t="s">
        <v>1521</v>
      </c>
      <c r="P1523" s="1" t="s">
        <v>13032</v>
      </c>
      <c r="Q1523" s="1" t="s">
        <v>13568</v>
      </c>
      <c r="R1523" s="1" t="s">
        <v>13709</v>
      </c>
      <c r="S1523" s="1" t="s">
        <v>1521</v>
      </c>
      <c r="T1523" s="1"/>
      <c r="U1523" s="1"/>
      <c r="V1523" s="1" t="s">
        <v>13723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8105</v>
      </c>
      <c r="H1524" s="1" t="s">
        <v>9638</v>
      </c>
      <c r="I1524" s="1" t="s">
        <v>11209</v>
      </c>
      <c r="J1524" s="1"/>
      <c r="K1524" s="1" t="s">
        <v>11349</v>
      </c>
      <c r="L1524" s="1" t="s">
        <v>1522</v>
      </c>
      <c r="M1524" s="1" t="s">
        <v>12869</v>
      </c>
      <c r="N1524" s="1" t="s">
        <v>13019</v>
      </c>
      <c r="O1524" s="1" t="s">
        <v>1522</v>
      </c>
      <c r="P1524" s="1" t="s">
        <v>13032</v>
      </c>
      <c r="Q1524" s="1" t="s">
        <v>13569</v>
      </c>
      <c r="R1524" s="1" t="s">
        <v>13709</v>
      </c>
      <c r="S1524" s="1" t="s">
        <v>1522</v>
      </c>
      <c r="T1524" s="1"/>
      <c r="U1524" s="1"/>
      <c r="V1524" s="1" t="s">
        <v>13723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6510</v>
      </c>
      <c r="G1525" s="1" t="s">
        <v>8106</v>
      </c>
      <c r="H1525" s="1" t="s">
        <v>9639</v>
      </c>
      <c r="I1525" s="1" t="s">
        <v>11210</v>
      </c>
      <c r="J1525" s="1"/>
      <c r="K1525" s="1" t="s">
        <v>11349</v>
      </c>
      <c r="L1525" s="1" t="s">
        <v>1523</v>
      </c>
      <c r="M1525" s="1" t="s">
        <v>12870</v>
      </c>
      <c r="N1525" s="1" t="s">
        <v>13019</v>
      </c>
      <c r="O1525" s="1" t="s">
        <v>1523</v>
      </c>
      <c r="P1525" s="1" t="s">
        <v>13032</v>
      </c>
      <c r="Q1525" s="1" t="s">
        <v>13570</v>
      </c>
      <c r="R1525" s="1" t="s">
        <v>13709</v>
      </c>
      <c r="S1525" s="1" t="s">
        <v>1523</v>
      </c>
      <c r="T1525" s="1"/>
      <c r="U1525" s="1"/>
      <c r="V1525" s="1" t="s">
        <v>13723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8107</v>
      </c>
      <c r="H1526" s="1" t="s">
        <v>9640</v>
      </c>
      <c r="I1526" s="1" t="s">
        <v>10072</v>
      </c>
      <c r="J1526" s="1"/>
      <c r="K1526" s="1" t="s">
        <v>11349</v>
      </c>
      <c r="L1526" s="1" t="s">
        <v>1524</v>
      </c>
      <c r="M1526" s="1" t="s">
        <v>12871</v>
      </c>
      <c r="N1526" s="1" t="s">
        <v>13019</v>
      </c>
      <c r="O1526" s="1" t="s">
        <v>1524</v>
      </c>
      <c r="P1526" s="1" t="s">
        <v>13032</v>
      </c>
      <c r="Q1526" s="1" t="s">
        <v>13571</v>
      </c>
      <c r="R1526" s="1" t="s">
        <v>13709</v>
      </c>
      <c r="S1526" s="1" t="s">
        <v>1524</v>
      </c>
      <c r="T1526" s="1"/>
      <c r="U1526" s="1"/>
      <c r="V1526" s="1" t="s">
        <v>13723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6512</v>
      </c>
      <c r="G1527" s="1" t="s">
        <v>8108</v>
      </c>
      <c r="H1527" s="1" t="s">
        <v>9641</v>
      </c>
      <c r="I1527" s="1" t="s">
        <v>11211</v>
      </c>
      <c r="J1527" s="1"/>
      <c r="K1527" s="1" t="s">
        <v>11349</v>
      </c>
      <c r="L1527" s="1" t="s">
        <v>1525</v>
      </c>
      <c r="M1527" s="1" t="s">
        <v>12872</v>
      </c>
      <c r="N1527" s="1" t="s">
        <v>13019</v>
      </c>
      <c r="O1527" s="1" t="s">
        <v>1525</v>
      </c>
      <c r="P1527" s="1" t="s">
        <v>13032</v>
      </c>
      <c r="Q1527" s="1" t="s">
        <v>13572</v>
      </c>
      <c r="R1527" s="1" t="s">
        <v>13709</v>
      </c>
      <c r="S1527" s="1" t="s">
        <v>1525</v>
      </c>
      <c r="T1527" s="1"/>
      <c r="U1527" s="1"/>
      <c r="V1527" s="1" t="s">
        <v>13723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8109</v>
      </c>
      <c r="H1528" s="1" t="s">
        <v>9642</v>
      </c>
      <c r="I1528" s="1" t="s">
        <v>11212</v>
      </c>
      <c r="J1528" s="1"/>
      <c r="K1528" s="1" t="s">
        <v>11349</v>
      </c>
      <c r="L1528" s="1" t="s">
        <v>1526</v>
      </c>
      <c r="M1528" s="1" t="s">
        <v>12873</v>
      </c>
      <c r="N1528" s="1" t="s">
        <v>13019</v>
      </c>
      <c r="O1528" s="1" t="s">
        <v>1526</v>
      </c>
      <c r="P1528" s="1" t="s">
        <v>13032</v>
      </c>
      <c r="Q1528" s="1" t="s">
        <v>13573</v>
      </c>
      <c r="R1528" s="1" t="s">
        <v>13709</v>
      </c>
      <c r="S1528" s="1" t="s">
        <v>1526</v>
      </c>
      <c r="T1528" s="1"/>
      <c r="U1528" s="1"/>
      <c r="V1528" s="1" t="s">
        <v>13723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8110</v>
      </c>
      <c r="H1529" s="1" t="s">
        <v>9643</v>
      </c>
      <c r="I1529" s="1" t="s">
        <v>11213</v>
      </c>
      <c r="J1529" s="1"/>
      <c r="K1529" s="1" t="s">
        <v>11349</v>
      </c>
      <c r="L1529" s="1" t="s">
        <v>1527</v>
      </c>
      <c r="M1529" s="1" t="s">
        <v>12874</v>
      </c>
      <c r="N1529" s="1" t="s">
        <v>13019</v>
      </c>
      <c r="O1529" s="1" t="s">
        <v>1527</v>
      </c>
      <c r="P1529" s="1" t="s">
        <v>13032</v>
      </c>
      <c r="Q1529" s="1" t="s">
        <v>13574</v>
      </c>
      <c r="R1529" s="1" t="s">
        <v>13709</v>
      </c>
      <c r="S1529" s="1" t="s">
        <v>1527</v>
      </c>
      <c r="T1529" s="1"/>
      <c r="U1529" s="1"/>
      <c r="V1529" s="1" t="s">
        <v>13723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8111</v>
      </c>
      <c r="H1530" s="1" t="s">
        <v>9644</v>
      </c>
      <c r="I1530" s="1" t="s">
        <v>11214</v>
      </c>
      <c r="J1530" s="1"/>
      <c r="K1530" s="1" t="s">
        <v>11349</v>
      </c>
      <c r="L1530" s="1" t="s">
        <v>1528</v>
      </c>
      <c r="M1530" s="1" t="s">
        <v>12875</v>
      </c>
      <c r="N1530" s="1" t="s">
        <v>13019</v>
      </c>
      <c r="O1530" s="1" t="s">
        <v>1528</v>
      </c>
      <c r="P1530" s="1" t="s">
        <v>13032</v>
      </c>
      <c r="Q1530" s="1" t="s">
        <v>13575</v>
      </c>
      <c r="R1530" s="1" t="s">
        <v>13709</v>
      </c>
      <c r="S1530" s="1" t="s">
        <v>1528</v>
      </c>
      <c r="T1530" s="1"/>
      <c r="U1530" s="1"/>
      <c r="V1530" s="1" t="s">
        <v>13723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6516</v>
      </c>
      <c r="G1531" s="1" t="s">
        <v>8112</v>
      </c>
      <c r="H1531" s="1" t="s">
        <v>9645</v>
      </c>
      <c r="I1531" s="1" t="s">
        <v>11215</v>
      </c>
      <c r="J1531" s="1"/>
      <c r="K1531" s="1" t="s">
        <v>11349</v>
      </c>
      <c r="L1531" s="1" t="s">
        <v>1529</v>
      </c>
      <c r="M1531" s="1" t="s">
        <v>12876</v>
      </c>
      <c r="N1531" s="1" t="s">
        <v>13019</v>
      </c>
      <c r="O1531" s="1" t="s">
        <v>1529</v>
      </c>
      <c r="P1531" s="1" t="s">
        <v>13032</v>
      </c>
      <c r="Q1531" s="1" t="s">
        <v>13576</v>
      </c>
      <c r="R1531" s="1" t="s">
        <v>13709</v>
      </c>
      <c r="S1531" s="1" t="s">
        <v>1529</v>
      </c>
      <c r="T1531" s="1"/>
      <c r="U1531" s="1"/>
      <c r="V1531" s="1" t="s">
        <v>13723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8113</v>
      </c>
      <c r="H1532" s="1" t="s">
        <v>9646</v>
      </c>
      <c r="I1532" s="1" t="s">
        <v>11216</v>
      </c>
      <c r="J1532" s="1"/>
      <c r="K1532" s="1" t="s">
        <v>11349</v>
      </c>
      <c r="L1532" s="1" t="s">
        <v>1530</v>
      </c>
      <c r="M1532" s="1" t="s">
        <v>12877</v>
      </c>
      <c r="N1532" s="1" t="s">
        <v>13019</v>
      </c>
      <c r="O1532" s="1" t="s">
        <v>1530</v>
      </c>
      <c r="P1532" s="1" t="s">
        <v>13032</v>
      </c>
      <c r="Q1532" s="1" t="s">
        <v>13577</v>
      </c>
      <c r="R1532" s="1" t="s">
        <v>13709</v>
      </c>
      <c r="S1532" s="1" t="s">
        <v>1530</v>
      </c>
      <c r="T1532" s="1"/>
      <c r="U1532" s="1"/>
      <c r="V1532" s="1" t="s">
        <v>13723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8114</v>
      </c>
      <c r="H1533" s="1" t="s">
        <v>9647</v>
      </c>
      <c r="I1533" s="1" t="s">
        <v>11217</v>
      </c>
      <c r="J1533" s="1"/>
      <c r="K1533" s="1" t="s">
        <v>11349</v>
      </c>
      <c r="L1533" s="1" t="s">
        <v>1531</v>
      </c>
      <c r="M1533" s="1" t="s">
        <v>12878</v>
      </c>
      <c r="N1533" s="1" t="s">
        <v>13019</v>
      </c>
      <c r="O1533" s="1" t="s">
        <v>1531</v>
      </c>
      <c r="P1533" s="1" t="s">
        <v>13032</v>
      </c>
      <c r="Q1533" s="1" t="s">
        <v>13578</v>
      </c>
      <c r="R1533" s="1" t="s">
        <v>13709</v>
      </c>
      <c r="S1533" s="1" t="s">
        <v>1531</v>
      </c>
      <c r="T1533" s="1"/>
      <c r="U1533" s="1"/>
      <c r="V1533" s="1" t="s">
        <v>13723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8115</v>
      </c>
      <c r="H1534" s="1" t="s">
        <v>9648</v>
      </c>
      <c r="I1534" s="1" t="s">
        <v>10902</v>
      </c>
      <c r="J1534" s="1"/>
      <c r="K1534" s="1" t="s">
        <v>11349</v>
      </c>
      <c r="L1534" s="1" t="s">
        <v>1532</v>
      </c>
      <c r="M1534" s="1" t="s">
        <v>12879</v>
      </c>
      <c r="N1534" s="1" t="s">
        <v>13019</v>
      </c>
      <c r="O1534" s="1" t="s">
        <v>1532</v>
      </c>
      <c r="P1534" s="1" t="s">
        <v>13032</v>
      </c>
      <c r="Q1534" s="1" t="s">
        <v>13579</v>
      </c>
      <c r="R1534" s="1" t="s">
        <v>13709</v>
      </c>
      <c r="S1534" s="1" t="s">
        <v>1532</v>
      </c>
      <c r="T1534" s="1"/>
      <c r="U1534" s="1"/>
      <c r="V1534" s="1" t="s">
        <v>13723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8116</v>
      </c>
      <c r="H1535" s="1" t="s">
        <v>9649</v>
      </c>
      <c r="I1535" s="1" t="s">
        <v>11218</v>
      </c>
      <c r="J1535" s="1"/>
      <c r="K1535" s="1" t="s">
        <v>11349</v>
      </c>
      <c r="L1535" s="1" t="s">
        <v>1533</v>
      </c>
      <c r="M1535" s="1" t="s">
        <v>12880</v>
      </c>
      <c r="N1535" s="1" t="s">
        <v>13019</v>
      </c>
      <c r="O1535" s="1" t="s">
        <v>1533</v>
      </c>
      <c r="P1535" s="1" t="s">
        <v>13032</v>
      </c>
      <c r="Q1535" s="1" t="s">
        <v>13580</v>
      </c>
      <c r="R1535" s="1" t="s">
        <v>13709</v>
      </c>
      <c r="S1535" s="1" t="s">
        <v>1533</v>
      </c>
      <c r="T1535" s="1"/>
      <c r="U1535" s="1"/>
      <c r="V1535" s="1" t="s">
        <v>13723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6520</v>
      </c>
      <c r="G1536" s="1" t="s">
        <v>8117</v>
      </c>
      <c r="H1536" s="1" t="s">
        <v>9650</v>
      </c>
      <c r="I1536" s="1" t="s">
        <v>11219</v>
      </c>
      <c r="J1536" s="1"/>
      <c r="K1536" s="1" t="s">
        <v>11349</v>
      </c>
      <c r="L1536" s="1" t="s">
        <v>1534</v>
      </c>
      <c r="M1536" s="1" t="s">
        <v>12881</v>
      </c>
      <c r="N1536" s="1" t="s">
        <v>13019</v>
      </c>
      <c r="O1536" s="1" t="s">
        <v>1534</v>
      </c>
      <c r="P1536" s="1" t="s">
        <v>13032</v>
      </c>
      <c r="Q1536" s="1" t="s">
        <v>13581</v>
      </c>
      <c r="R1536" s="1" t="s">
        <v>13709</v>
      </c>
      <c r="S1536" s="1" t="s">
        <v>1534</v>
      </c>
      <c r="T1536" s="1"/>
      <c r="U1536" s="1"/>
      <c r="V1536" s="1" t="s">
        <v>13723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6521</v>
      </c>
      <c r="G1537" s="1" t="s">
        <v>8118</v>
      </c>
      <c r="H1537" s="1" t="s">
        <v>9651</v>
      </c>
      <c r="I1537" s="1" t="s">
        <v>11220</v>
      </c>
      <c r="J1537" s="1"/>
      <c r="K1537" s="1" t="s">
        <v>11349</v>
      </c>
      <c r="L1537" s="1" t="s">
        <v>1535</v>
      </c>
      <c r="M1537" s="1" t="s">
        <v>12882</v>
      </c>
      <c r="N1537" s="1" t="s">
        <v>13019</v>
      </c>
      <c r="O1537" s="1" t="s">
        <v>1535</v>
      </c>
      <c r="P1537" s="1" t="s">
        <v>13032</v>
      </c>
      <c r="Q1537" s="1" t="s">
        <v>13582</v>
      </c>
      <c r="R1537" s="1" t="s">
        <v>13709</v>
      </c>
      <c r="S1537" s="1" t="s">
        <v>1535</v>
      </c>
      <c r="T1537" s="1"/>
      <c r="U1537" s="1"/>
      <c r="V1537" s="1" t="s">
        <v>13723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8119</v>
      </c>
      <c r="H1538" s="1" t="s">
        <v>9652</v>
      </c>
      <c r="I1538" s="1" t="s">
        <v>11221</v>
      </c>
      <c r="J1538" s="1"/>
      <c r="K1538" s="1" t="s">
        <v>11349</v>
      </c>
      <c r="L1538" s="1" t="s">
        <v>1536</v>
      </c>
      <c r="M1538" s="1" t="s">
        <v>12883</v>
      </c>
      <c r="N1538" s="1" t="s">
        <v>13019</v>
      </c>
      <c r="O1538" s="1" t="s">
        <v>1536</v>
      </c>
      <c r="P1538" s="1" t="s">
        <v>13032</v>
      </c>
      <c r="Q1538" s="1" t="s">
        <v>13583</v>
      </c>
      <c r="R1538" s="1" t="s">
        <v>13709</v>
      </c>
      <c r="S1538" s="1" t="s">
        <v>1536</v>
      </c>
      <c r="T1538" s="1"/>
      <c r="U1538" s="1"/>
      <c r="V1538" s="1" t="s">
        <v>13723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8120</v>
      </c>
      <c r="H1539" s="1" t="s">
        <v>9653</v>
      </c>
      <c r="I1539" s="1" t="s">
        <v>11222</v>
      </c>
      <c r="J1539" s="1"/>
      <c r="K1539" s="1" t="s">
        <v>11349</v>
      </c>
      <c r="L1539" s="1" t="s">
        <v>1537</v>
      </c>
      <c r="M1539" s="1" t="s">
        <v>12884</v>
      </c>
      <c r="N1539" s="1" t="s">
        <v>13019</v>
      </c>
      <c r="O1539" s="1" t="s">
        <v>1537</v>
      </c>
      <c r="P1539" s="1" t="s">
        <v>13032</v>
      </c>
      <c r="Q1539" s="1" t="s">
        <v>13584</v>
      </c>
      <c r="R1539" s="1" t="s">
        <v>13709</v>
      </c>
      <c r="S1539" s="1" t="s">
        <v>1537</v>
      </c>
      <c r="T1539" s="1"/>
      <c r="U1539" s="1"/>
      <c r="V1539" s="1" t="s">
        <v>13723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8121</v>
      </c>
      <c r="H1540" s="1" t="s">
        <v>9654</v>
      </c>
      <c r="I1540" s="1" t="s">
        <v>11223</v>
      </c>
      <c r="J1540" s="1"/>
      <c r="K1540" s="1" t="s">
        <v>11349</v>
      </c>
      <c r="L1540" s="1" t="s">
        <v>1538</v>
      </c>
      <c r="M1540" s="1" t="s">
        <v>12885</v>
      </c>
      <c r="N1540" s="1" t="s">
        <v>13019</v>
      </c>
      <c r="O1540" s="1" t="s">
        <v>1538</v>
      </c>
      <c r="P1540" s="1" t="s">
        <v>13032</v>
      </c>
      <c r="Q1540" s="1" t="s">
        <v>13585</v>
      </c>
      <c r="R1540" s="1" t="s">
        <v>13709</v>
      </c>
      <c r="S1540" s="1" t="s">
        <v>1538</v>
      </c>
      <c r="T1540" s="1"/>
      <c r="U1540" s="1"/>
      <c r="V1540" s="1" t="s">
        <v>13723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6525</v>
      </c>
      <c r="G1541" s="1" t="s">
        <v>8122</v>
      </c>
      <c r="H1541" s="1" t="s">
        <v>9655</v>
      </c>
      <c r="I1541" s="1" t="s">
        <v>11224</v>
      </c>
      <c r="J1541" s="1"/>
      <c r="K1541" s="1" t="s">
        <v>11349</v>
      </c>
      <c r="L1541" s="1" t="s">
        <v>1539</v>
      </c>
      <c r="M1541" s="1" t="s">
        <v>12886</v>
      </c>
      <c r="N1541" s="1" t="s">
        <v>13019</v>
      </c>
      <c r="O1541" s="1" t="s">
        <v>1539</v>
      </c>
      <c r="P1541" s="1" t="s">
        <v>13032</v>
      </c>
      <c r="Q1541" s="1" t="s">
        <v>13586</v>
      </c>
      <c r="R1541" s="1" t="s">
        <v>13709</v>
      </c>
      <c r="S1541" s="1" t="s">
        <v>1539</v>
      </c>
      <c r="T1541" s="1"/>
      <c r="U1541" s="1"/>
      <c r="V1541" s="1" t="s">
        <v>13723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6526</v>
      </c>
      <c r="G1542" s="1" t="s">
        <v>8123</v>
      </c>
      <c r="H1542" s="1" t="s">
        <v>9645</v>
      </c>
      <c r="I1542" s="1" t="s">
        <v>11225</v>
      </c>
      <c r="J1542" s="1"/>
      <c r="K1542" s="1" t="s">
        <v>11349</v>
      </c>
      <c r="L1542" s="1" t="s">
        <v>1540</v>
      </c>
      <c r="M1542" s="1" t="s">
        <v>12887</v>
      </c>
      <c r="N1542" s="1" t="s">
        <v>13019</v>
      </c>
      <c r="O1542" s="1" t="s">
        <v>1540</v>
      </c>
      <c r="P1542" s="1" t="s">
        <v>13032</v>
      </c>
      <c r="Q1542" s="1" t="s">
        <v>13576</v>
      </c>
      <c r="R1542" s="1" t="s">
        <v>13709</v>
      </c>
      <c r="S1542" s="1" t="s">
        <v>1540</v>
      </c>
      <c r="T1542" s="1"/>
      <c r="U1542" s="1"/>
      <c r="V1542" s="1" t="s">
        <v>13723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8124</v>
      </c>
      <c r="H1543" s="1" t="s">
        <v>9644</v>
      </c>
      <c r="I1543" s="1" t="s">
        <v>11226</v>
      </c>
      <c r="J1543" s="1"/>
      <c r="K1543" s="1" t="s">
        <v>11349</v>
      </c>
      <c r="L1543" s="1" t="s">
        <v>1541</v>
      </c>
      <c r="M1543" s="1" t="s">
        <v>12888</v>
      </c>
      <c r="N1543" s="1" t="s">
        <v>13019</v>
      </c>
      <c r="O1543" s="1" t="s">
        <v>1541</v>
      </c>
      <c r="P1543" s="1" t="s">
        <v>13032</v>
      </c>
      <c r="Q1543" s="1" t="s">
        <v>13575</v>
      </c>
      <c r="R1543" s="1" t="s">
        <v>13709</v>
      </c>
      <c r="S1543" s="1" t="s">
        <v>1541</v>
      </c>
      <c r="T1543" s="1"/>
      <c r="U1543" s="1"/>
      <c r="V1543" s="1" t="s">
        <v>13723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8125</v>
      </c>
      <c r="H1544" s="1" t="s">
        <v>9619</v>
      </c>
      <c r="I1544" s="1" t="s">
        <v>11227</v>
      </c>
      <c r="J1544" s="1"/>
      <c r="K1544" s="1" t="s">
        <v>11349</v>
      </c>
      <c r="L1544" s="1" t="s">
        <v>1542</v>
      </c>
      <c r="M1544" s="1" t="s">
        <v>12889</v>
      </c>
      <c r="N1544" s="1" t="s">
        <v>13019</v>
      </c>
      <c r="O1544" s="1" t="s">
        <v>1542</v>
      </c>
      <c r="P1544" s="1" t="s">
        <v>13032</v>
      </c>
      <c r="Q1544" s="1" t="s">
        <v>13550</v>
      </c>
      <c r="R1544" s="1" t="s">
        <v>13709</v>
      </c>
      <c r="S1544" s="1" t="s">
        <v>1542</v>
      </c>
      <c r="T1544" s="1"/>
      <c r="U1544" s="1"/>
      <c r="V1544" s="1" t="s">
        <v>13723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8126</v>
      </c>
      <c r="H1545" s="1" t="s">
        <v>9656</v>
      </c>
      <c r="I1545" s="1" t="s">
        <v>11228</v>
      </c>
      <c r="J1545" s="1"/>
      <c r="K1545" s="1" t="s">
        <v>11349</v>
      </c>
      <c r="L1545" s="1" t="s">
        <v>1543</v>
      </c>
      <c r="M1545" s="1" t="s">
        <v>12890</v>
      </c>
      <c r="N1545" s="1" t="s">
        <v>13019</v>
      </c>
      <c r="O1545" s="1" t="s">
        <v>1543</v>
      </c>
      <c r="P1545" s="1" t="s">
        <v>13032</v>
      </c>
      <c r="Q1545" s="1" t="s">
        <v>13587</v>
      </c>
      <c r="R1545" s="1" t="s">
        <v>13709</v>
      </c>
      <c r="S1545" s="1" t="s">
        <v>1543</v>
      </c>
      <c r="T1545" s="1"/>
      <c r="U1545" s="1"/>
      <c r="V1545" s="1" t="s">
        <v>13723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8127</v>
      </c>
      <c r="H1546" s="1" t="s">
        <v>9657</v>
      </c>
      <c r="I1546" s="1" t="s">
        <v>11229</v>
      </c>
      <c r="J1546" s="1"/>
      <c r="K1546" s="1" t="s">
        <v>11349</v>
      </c>
      <c r="L1546" s="1" t="s">
        <v>1544</v>
      </c>
      <c r="M1546" s="1" t="s">
        <v>12891</v>
      </c>
      <c r="N1546" s="1" t="s">
        <v>13019</v>
      </c>
      <c r="O1546" s="1" t="s">
        <v>1544</v>
      </c>
      <c r="P1546" s="1" t="s">
        <v>13032</v>
      </c>
      <c r="Q1546" s="1" t="s">
        <v>13588</v>
      </c>
      <c r="R1546" s="1" t="s">
        <v>13709</v>
      </c>
      <c r="S1546" s="1" t="s">
        <v>1544</v>
      </c>
      <c r="T1546" s="1"/>
      <c r="U1546" s="1"/>
      <c r="V1546" s="1" t="s">
        <v>13723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8128</v>
      </c>
      <c r="H1547" s="1" t="s">
        <v>9658</v>
      </c>
      <c r="I1547" s="1" t="s">
        <v>11230</v>
      </c>
      <c r="J1547" s="1"/>
      <c r="K1547" s="1" t="s">
        <v>11349</v>
      </c>
      <c r="L1547" s="1" t="s">
        <v>1545</v>
      </c>
      <c r="M1547" s="1" t="s">
        <v>12892</v>
      </c>
      <c r="N1547" s="1" t="s">
        <v>13019</v>
      </c>
      <c r="O1547" s="1" t="s">
        <v>1545</v>
      </c>
      <c r="P1547" s="1" t="s">
        <v>13032</v>
      </c>
      <c r="Q1547" s="1" t="s">
        <v>13589</v>
      </c>
      <c r="R1547" s="1" t="s">
        <v>13709</v>
      </c>
      <c r="S1547" s="1" t="s">
        <v>1545</v>
      </c>
      <c r="T1547" s="1"/>
      <c r="U1547" s="1"/>
      <c r="V1547" s="1" t="s">
        <v>13723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8129</v>
      </c>
      <c r="H1548" s="1" t="s">
        <v>9659</v>
      </c>
      <c r="I1548" s="1" t="s">
        <v>11231</v>
      </c>
      <c r="J1548" s="1"/>
      <c r="K1548" s="1" t="s">
        <v>11349</v>
      </c>
      <c r="L1548" s="1" t="s">
        <v>1546</v>
      </c>
      <c r="M1548" s="1" t="s">
        <v>12893</v>
      </c>
      <c r="N1548" s="1" t="s">
        <v>13019</v>
      </c>
      <c r="O1548" s="1" t="s">
        <v>1546</v>
      </c>
      <c r="P1548" s="1" t="s">
        <v>13032</v>
      </c>
      <c r="Q1548" s="1" t="s">
        <v>13590</v>
      </c>
      <c r="R1548" s="1" t="s">
        <v>13709</v>
      </c>
      <c r="S1548" s="1" t="s">
        <v>1546</v>
      </c>
      <c r="T1548" s="1"/>
      <c r="U1548" s="1"/>
      <c r="V1548" s="1" t="s">
        <v>13723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8130</v>
      </c>
      <c r="H1549" s="1" t="s">
        <v>9660</v>
      </c>
      <c r="I1549" s="1" t="s">
        <v>11232</v>
      </c>
      <c r="J1549" s="1"/>
      <c r="K1549" s="1" t="s">
        <v>11349</v>
      </c>
      <c r="L1549" s="1" t="s">
        <v>1547</v>
      </c>
      <c r="M1549" s="1" t="s">
        <v>12894</v>
      </c>
      <c r="N1549" s="1" t="s">
        <v>13019</v>
      </c>
      <c r="O1549" s="1" t="s">
        <v>1547</v>
      </c>
      <c r="P1549" s="1" t="s">
        <v>13032</v>
      </c>
      <c r="Q1549" s="1" t="s">
        <v>13591</v>
      </c>
      <c r="R1549" s="1" t="s">
        <v>13709</v>
      </c>
      <c r="S1549" s="1" t="s">
        <v>1547</v>
      </c>
      <c r="T1549" s="1"/>
      <c r="U1549" s="1"/>
      <c r="V1549" s="1" t="s">
        <v>13723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8131</v>
      </c>
      <c r="H1550" s="1" t="s">
        <v>9661</v>
      </c>
      <c r="I1550" s="1" t="s">
        <v>11233</v>
      </c>
      <c r="J1550" s="1"/>
      <c r="K1550" s="1" t="s">
        <v>11349</v>
      </c>
      <c r="L1550" s="1" t="s">
        <v>1548</v>
      </c>
      <c r="M1550" s="1" t="s">
        <v>12895</v>
      </c>
      <c r="N1550" s="1" t="s">
        <v>13019</v>
      </c>
      <c r="O1550" s="1" t="s">
        <v>1548</v>
      </c>
      <c r="P1550" s="1" t="s">
        <v>13032</v>
      </c>
      <c r="Q1550" s="1" t="s">
        <v>13592</v>
      </c>
      <c r="R1550" s="1" t="s">
        <v>13709</v>
      </c>
      <c r="S1550" s="1" t="s">
        <v>1548</v>
      </c>
      <c r="T1550" s="1"/>
      <c r="U1550" s="1"/>
      <c r="V1550" s="1" t="s">
        <v>13723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6533</v>
      </c>
      <c r="G1551" s="1" t="s">
        <v>8132</v>
      </c>
      <c r="H1551" s="1" t="s">
        <v>9662</v>
      </c>
      <c r="I1551" s="1" t="s">
        <v>11234</v>
      </c>
      <c r="J1551" s="1"/>
      <c r="K1551" s="1" t="s">
        <v>11349</v>
      </c>
      <c r="L1551" s="1" t="s">
        <v>1549</v>
      </c>
      <c r="M1551" s="1" t="s">
        <v>12896</v>
      </c>
      <c r="N1551" s="1" t="s">
        <v>13019</v>
      </c>
      <c r="O1551" s="1" t="s">
        <v>1549</v>
      </c>
      <c r="P1551" s="1" t="s">
        <v>13032</v>
      </c>
      <c r="Q1551" s="1" t="s">
        <v>13593</v>
      </c>
      <c r="R1551" s="1" t="s">
        <v>13709</v>
      </c>
      <c r="S1551" s="1" t="s">
        <v>1549</v>
      </c>
      <c r="T1551" s="1"/>
      <c r="U1551" s="1"/>
      <c r="V1551" s="1" t="s">
        <v>13723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6534</v>
      </c>
      <c r="G1552" s="1" t="s">
        <v>8133</v>
      </c>
      <c r="H1552" s="1" t="s">
        <v>9663</v>
      </c>
      <c r="I1552" s="1" t="s">
        <v>11235</v>
      </c>
      <c r="J1552" s="1"/>
      <c r="K1552" s="1" t="s">
        <v>11349</v>
      </c>
      <c r="L1552" s="1" t="s">
        <v>1550</v>
      </c>
      <c r="M1552" s="1" t="s">
        <v>12897</v>
      </c>
      <c r="N1552" s="1" t="s">
        <v>13019</v>
      </c>
      <c r="O1552" s="1" t="s">
        <v>1550</v>
      </c>
      <c r="P1552" s="1" t="s">
        <v>13032</v>
      </c>
      <c r="Q1552" s="1" t="s">
        <v>13594</v>
      </c>
      <c r="R1552" s="1" t="s">
        <v>13709</v>
      </c>
      <c r="S1552" s="1" t="s">
        <v>1550</v>
      </c>
      <c r="T1552" s="1"/>
      <c r="U1552" s="1"/>
      <c r="V1552" s="1" t="s">
        <v>13723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6535</v>
      </c>
      <c r="G1553" s="1" t="s">
        <v>8134</v>
      </c>
      <c r="H1553" s="1" t="s">
        <v>9664</v>
      </c>
      <c r="I1553" s="1" t="s">
        <v>11236</v>
      </c>
      <c r="J1553" s="1"/>
      <c r="K1553" s="1" t="s">
        <v>11349</v>
      </c>
      <c r="L1553" s="1" t="s">
        <v>1551</v>
      </c>
      <c r="M1553" s="1" t="s">
        <v>12898</v>
      </c>
      <c r="N1553" s="1" t="s">
        <v>13019</v>
      </c>
      <c r="O1553" s="1" t="s">
        <v>1551</v>
      </c>
      <c r="P1553" s="1" t="s">
        <v>13032</v>
      </c>
      <c r="Q1553" s="1" t="s">
        <v>13595</v>
      </c>
      <c r="R1553" s="1" t="s">
        <v>13709</v>
      </c>
      <c r="S1553" s="1" t="s">
        <v>1551</v>
      </c>
      <c r="T1553" s="1"/>
      <c r="U1553" s="1"/>
      <c r="V1553" s="1" t="s">
        <v>13723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6536</v>
      </c>
      <c r="G1554" s="1" t="s">
        <v>8135</v>
      </c>
      <c r="H1554" s="1" t="s">
        <v>9665</v>
      </c>
      <c r="I1554" s="1" t="s">
        <v>11237</v>
      </c>
      <c r="J1554" s="1"/>
      <c r="K1554" s="1" t="s">
        <v>11349</v>
      </c>
      <c r="L1554" s="1" t="s">
        <v>1552</v>
      </c>
      <c r="M1554" s="1" t="s">
        <v>12899</v>
      </c>
      <c r="N1554" s="1" t="s">
        <v>13019</v>
      </c>
      <c r="O1554" s="1" t="s">
        <v>1552</v>
      </c>
      <c r="P1554" s="1" t="s">
        <v>13032</v>
      </c>
      <c r="Q1554" s="1" t="s">
        <v>13596</v>
      </c>
      <c r="R1554" s="1" t="s">
        <v>13709</v>
      </c>
      <c r="S1554" s="1" t="s">
        <v>1552</v>
      </c>
      <c r="T1554" s="1"/>
      <c r="U1554" s="1"/>
      <c r="V1554" s="1" t="s">
        <v>13723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6537</v>
      </c>
      <c r="G1555" s="1" t="s">
        <v>8136</v>
      </c>
      <c r="H1555" s="1" t="s">
        <v>9666</v>
      </c>
      <c r="I1555" s="1" t="s">
        <v>11238</v>
      </c>
      <c r="J1555" s="1"/>
      <c r="K1555" s="1" t="s">
        <v>11349</v>
      </c>
      <c r="L1555" s="1" t="s">
        <v>1553</v>
      </c>
      <c r="M1555" s="1" t="s">
        <v>12900</v>
      </c>
      <c r="N1555" s="1" t="s">
        <v>13019</v>
      </c>
      <c r="O1555" s="1" t="s">
        <v>1553</v>
      </c>
      <c r="P1555" s="1" t="s">
        <v>13032</v>
      </c>
      <c r="Q1555" s="1" t="s">
        <v>13597</v>
      </c>
      <c r="R1555" s="1" t="s">
        <v>13709</v>
      </c>
      <c r="S1555" s="1" t="s">
        <v>1553</v>
      </c>
      <c r="T1555" s="1"/>
      <c r="U1555" s="1"/>
      <c r="V1555" s="1" t="s">
        <v>13723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6538</v>
      </c>
      <c r="G1556" s="1" t="s">
        <v>8137</v>
      </c>
      <c r="H1556" s="1" t="s">
        <v>9667</v>
      </c>
      <c r="I1556" s="1" t="s">
        <v>11239</v>
      </c>
      <c r="J1556" s="1"/>
      <c r="K1556" s="1" t="s">
        <v>11349</v>
      </c>
      <c r="L1556" s="1" t="s">
        <v>1554</v>
      </c>
      <c r="M1556" s="1" t="s">
        <v>12901</v>
      </c>
      <c r="N1556" s="1" t="s">
        <v>13019</v>
      </c>
      <c r="O1556" s="1" t="s">
        <v>1554</v>
      </c>
      <c r="P1556" s="1" t="s">
        <v>13032</v>
      </c>
      <c r="Q1556" s="1" t="s">
        <v>13598</v>
      </c>
      <c r="R1556" s="1" t="s">
        <v>13709</v>
      </c>
      <c r="S1556" s="1" t="s">
        <v>1554</v>
      </c>
      <c r="T1556" s="1"/>
      <c r="U1556" s="1"/>
      <c r="V1556" s="1" t="s">
        <v>13723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8138</v>
      </c>
      <c r="H1557" s="1" t="s">
        <v>9668</v>
      </c>
      <c r="I1557" s="1" t="s">
        <v>11240</v>
      </c>
      <c r="J1557" s="1"/>
      <c r="K1557" s="1" t="s">
        <v>11349</v>
      </c>
      <c r="L1557" s="1" t="s">
        <v>1555</v>
      </c>
      <c r="M1557" s="1" t="s">
        <v>12902</v>
      </c>
      <c r="N1557" s="1" t="s">
        <v>13019</v>
      </c>
      <c r="O1557" s="1" t="s">
        <v>1555</v>
      </c>
      <c r="P1557" s="1" t="s">
        <v>13032</v>
      </c>
      <c r="Q1557" s="1" t="s">
        <v>13599</v>
      </c>
      <c r="R1557" s="1" t="s">
        <v>13709</v>
      </c>
      <c r="S1557" s="1" t="s">
        <v>1555</v>
      </c>
      <c r="T1557" s="1"/>
      <c r="U1557" s="1"/>
      <c r="V1557" s="1" t="s">
        <v>13723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6540</v>
      </c>
      <c r="G1558" s="1" t="s">
        <v>8139</v>
      </c>
      <c r="H1558" s="1" t="s">
        <v>9669</v>
      </c>
      <c r="I1558" s="1" t="s">
        <v>11241</v>
      </c>
      <c r="J1558" s="1"/>
      <c r="K1558" s="1" t="s">
        <v>11349</v>
      </c>
      <c r="L1558" s="1" t="s">
        <v>1556</v>
      </c>
      <c r="M1558" s="1" t="s">
        <v>12903</v>
      </c>
      <c r="N1558" s="1" t="s">
        <v>13019</v>
      </c>
      <c r="O1558" s="1" t="s">
        <v>1556</v>
      </c>
      <c r="P1558" s="1" t="s">
        <v>13032</v>
      </c>
      <c r="Q1558" s="1" t="s">
        <v>13600</v>
      </c>
      <c r="R1558" s="1" t="s">
        <v>13709</v>
      </c>
      <c r="S1558" s="1" t="s">
        <v>1556</v>
      </c>
      <c r="T1558" s="1"/>
      <c r="U1558" s="1"/>
      <c r="V1558" s="1" t="s">
        <v>13723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6541</v>
      </c>
      <c r="G1559" s="1" t="s">
        <v>8140</v>
      </c>
      <c r="H1559" s="1" t="s">
        <v>9670</v>
      </c>
      <c r="I1559" s="1" t="s">
        <v>11242</v>
      </c>
      <c r="J1559" s="1"/>
      <c r="K1559" s="1" t="s">
        <v>11349</v>
      </c>
      <c r="L1559" s="1" t="s">
        <v>1557</v>
      </c>
      <c r="M1559" s="1" t="s">
        <v>12904</v>
      </c>
      <c r="N1559" s="1" t="s">
        <v>13019</v>
      </c>
      <c r="O1559" s="1" t="s">
        <v>1557</v>
      </c>
      <c r="P1559" s="1" t="s">
        <v>13032</v>
      </c>
      <c r="Q1559" s="1" t="s">
        <v>13601</v>
      </c>
      <c r="R1559" s="1" t="s">
        <v>13709</v>
      </c>
      <c r="S1559" s="1" t="s">
        <v>1557</v>
      </c>
      <c r="T1559" s="1"/>
      <c r="U1559" s="1"/>
      <c r="V1559" s="1" t="s">
        <v>13723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8141</v>
      </c>
      <c r="H1560" s="1" t="s">
        <v>9671</v>
      </c>
      <c r="I1560" s="1" t="s">
        <v>11243</v>
      </c>
      <c r="J1560" s="1"/>
      <c r="K1560" s="1" t="s">
        <v>11349</v>
      </c>
      <c r="L1560" s="1" t="s">
        <v>1558</v>
      </c>
      <c r="M1560" s="1" t="s">
        <v>12905</v>
      </c>
      <c r="N1560" s="1" t="s">
        <v>13019</v>
      </c>
      <c r="O1560" s="1" t="s">
        <v>1558</v>
      </c>
      <c r="P1560" s="1" t="s">
        <v>13032</v>
      </c>
      <c r="Q1560" s="1" t="s">
        <v>13602</v>
      </c>
      <c r="R1560" s="1" t="s">
        <v>13709</v>
      </c>
      <c r="S1560" s="1" t="s">
        <v>1558</v>
      </c>
      <c r="T1560" s="1"/>
      <c r="U1560" s="1"/>
      <c r="V1560" s="1" t="s">
        <v>13723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8142</v>
      </c>
      <c r="H1561" s="1" t="s">
        <v>9672</v>
      </c>
      <c r="I1561" s="1" t="s">
        <v>11244</v>
      </c>
      <c r="J1561" s="1"/>
      <c r="K1561" s="1" t="s">
        <v>11349</v>
      </c>
      <c r="L1561" s="1" t="s">
        <v>1559</v>
      </c>
      <c r="M1561" s="1" t="s">
        <v>12906</v>
      </c>
      <c r="N1561" s="1" t="s">
        <v>13019</v>
      </c>
      <c r="O1561" s="1" t="s">
        <v>1559</v>
      </c>
      <c r="P1561" s="1" t="s">
        <v>13032</v>
      </c>
      <c r="Q1561" s="1" t="s">
        <v>13603</v>
      </c>
      <c r="R1561" s="1" t="s">
        <v>13709</v>
      </c>
      <c r="S1561" s="1" t="s">
        <v>1559</v>
      </c>
      <c r="T1561" s="1"/>
      <c r="U1561" s="1"/>
      <c r="V1561" s="1" t="s">
        <v>13723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6544</v>
      </c>
      <c r="G1562" s="1" t="s">
        <v>8143</v>
      </c>
      <c r="H1562" s="1" t="s">
        <v>9673</v>
      </c>
      <c r="I1562" s="1" t="s">
        <v>11245</v>
      </c>
      <c r="J1562" s="1"/>
      <c r="K1562" s="1" t="s">
        <v>11349</v>
      </c>
      <c r="L1562" s="1" t="s">
        <v>1560</v>
      </c>
      <c r="M1562" s="1" t="s">
        <v>12907</v>
      </c>
      <c r="N1562" s="1" t="s">
        <v>13019</v>
      </c>
      <c r="O1562" s="1" t="s">
        <v>1560</v>
      </c>
      <c r="P1562" s="1" t="s">
        <v>13032</v>
      </c>
      <c r="Q1562" s="1" t="s">
        <v>13604</v>
      </c>
      <c r="R1562" s="1" t="s">
        <v>13709</v>
      </c>
      <c r="S1562" s="1" t="s">
        <v>1560</v>
      </c>
      <c r="T1562" s="1"/>
      <c r="U1562" s="1"/>
      <c r="V1562" s="1" t="s">
        <v>13723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6545</v>
      </c>
      <c r="G1563" s="1" t="s">
        <v>8144</v>
      </c>
      <c r="H1563" s="1" t="s">
        <v>9674</v>
      </c>
      <c r="I1563" s="1" t="s">
        <v>11246</v>
      </c>
      <c r="J1563" s="1"/>
      <c r="K1563" s="1" t="s">
        <v>11349</v>
      </c>
      <c r="L1563" s="1" t="s">
        <v>1561</v>
      </c>
      <c r="M1563" s="1" t="s">
        <v>12908</v>
      </c>
      <c r="N1563" s="1" t="s">
        <v>13019</v>
      </c>
      <c r="O1563" s="1" t="s">
        <v>1561</v>
      </c>
      <c r="P1563" s="1" t="s">
        <v>13032</v>
      </c>
      <c r="Q1563" s="1" t="s">
        <v>13605</v>
      </c>
      <c r="R1563" s="1" t="s">
        <v>13709</v>
      </c>
      <c r="S1563" s="1" t="s">
        <v>1561</v>
      </c>
      <c r="T1563" s="1"/>
      <c r="U1563" s="1"/>
      <c r="V1563" s="1" t="s">
        <v>13723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6546</v>
      </c>
      <c r="G1564" s="1" t="s">
        <v>8145</v>
      </c>
      <c r="H1564" s="1" t="s">
        <v>9675</v>
      </c>
      <c r="I1564" s="1" t="s">
        <v>11247</v>
      </c>
      <c r="J1564" s="1"/>
      <c r="K1564" s="1" t="s">
        <v>11349</v>
      </c>
      <c r="L1564" s="1" t="s">
        <v>1562</v>
      </c>
      <c r="M1564" s="1" t="s">
        <v>12909</v>
      </c>
      <c r="N1564" s="1" t="s">
        <v>13019</v>
      </c>
      <c r="O1564" s="1" t="s">
        <v>1562</v>
      </c>
      <c r="P1564" s="1" t="s">
        <v>13032</v>
      </c>
      <c r="Q1564" s="1" t="s">
        <v>13606</v>
      </c>
      <c r="R1564" s="1" t="s">
        <v>13709</v>
      </c>
      <c r="S1564" s="1" t="s">
        <v>1562</v>
      </c>
      <c r="T1564" s="1"/>
      <c r="U1564" s="1"/>
      <c r="V1564" s="1" t="s">
        <v>13723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6547</v>
      </c>
      <c r="G1565" s="1" t="s">
        <v>8146</v>
      </c>
      <c r="H1565" s="1" t="s">
        <v>9676</v>
      </c>
      <c r="I1565" s="1" t="s">
        <v>11248</v>
      </c>
      <c r="J1565" s="1"/>
      <c r="K1565" s="1" t="s">
        <v>11349</v>
      </c>
      <c r="L1565" s="1" t="s">
        <v>1563</v>
      </c>
      <c r="M1565" s="1" t="s">
        <v>12910</v>
      </c>
      <c r="N1565" s="1" t="s">
        <v>13019</v>
      </c>
      <c r="O1565" s="1" t="s">
        <v>1563</v>
      </c>
      <c r="P1565" s="1" t="s">
        <v>13032</v>
      </c>
      <c r="Q1565" s="1" t="s">
        <v>13607</v>
      </c>
      <c r="R1565" s="1" t="s">
        <v>13709</v>
      </c>
      <c r="S1565" s="1" t="s">
        <v>1563</v>
      </c>
      <c r="T1565" s="1"/>
      <c r="U1565" s="1"/>
      <c r="V1565" s="1" t="s">
        <v>13723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6548</v>
      </c>
      <c r="G1566" s="1" t="s">
        <v>8147</v>
      </c>
      <c r="H1566" s="1" t="s">
        <v>9677</v>
      </c>
      <c r="I1566" s="1" t="s">
        <v>11249</v>
      </c>
      <c r="J1566" s="1"/>
      <c r="K1566" s="1" t="s">
        <v>11349</v>
      </c>
      <c r="L1566" s="1" t="s">
        <v>1564</v>
      </c>
      <c r="M1566" s="1" t="s">
        <v>12911</v>
      </c>
      <c r="N1566" s="1" t="s">
        <v>13019</v>
      </c>
      <c r="O1566" s="1" t="s">
        <v>1564</v>
      </c>
      <c r="P1566" s="1" t="s">
        <v>13032</v>
      </c>
      <c r="Q1566" s="1" t="s">
        <v>13608</v>
      </c>
      <c r="R1566" s="1" t="s">
        <v>13709</v>
      </c>
      <c r="S1566" s="1" t="s">
        <v>1564</v>
      </c>
      <c r="T1566" s="1"/>
      <c r="U1566" s="1"/>
      <c r="V1566" s="1" t="s">
        <v>13723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8148</v>
      </c>
      <c r="H1567" s="1" t="s">
        <v>9678</v>
      </c>
      <c r="I1567" s="1" t="s">
        <v>11250</v>
      </c>
      <c r="J1567" s="1"/>
      <c r="K1567" s="1" t="s">
        <v>11349</v>
      </c>
      <c r="L1567" s="1" t="s">
        <v>1565</v>
      </c>
      <c r="M1567" s="1" t="s">
        <v>12912</v>
      </c>
      <c r="N1567" s="1" t="s">
        <v>13019</v>
      </c>
      <c r="O1567" s="1" t="s">
        <v>1565</v>
      </c>
      <c r="P1567" s="1" t="s">
        <v>13032</v>
      </c>
      <c r="Q1567" s="1" t="s">
        <v>13609</v>
      </c>
      <c r="R1567" s="1" t="s">
        <v>13709</v>
      </c>
      <c r="S1567" s="1" t="s">
        <v>1565</v>
      </c>
      <c r="T1567" s="1"/>
      <c r="U1567" s="1"/>
      <c r="V1567" s="1" t="s">
        <v>13723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8149</v>
      </c>
      <c r="H1568" s="1" t="s">
        <v>9679</v>
      </c>
      <c r="I1568" s="1" t="s">
        <v>11251</v>
      </c>
      <c r="J1568" s="1"/>
      <c r="K1568" s="1" t="s">
        <v>11349</v>
      </c>
      <c r="L1568" s="1" t="s">
        <v>1566</v>
      </c>
      <c r="M1568" s="1" t="s">
        <v>12913</v>
      </c>
      <c r="N1568" s="1" t="s">
        <v>13019</v>
      </c>
      <c r="O1568" s="1" t="s">
        <v>1566</v>
      </c>
      <c r="P1568" s="1" t="s">
        <v>13032</v>
      </c>
      <c r="Q1568" s="1" t="s">
        <v>13610</v>
      </c>
      <c r="R1568" s="1" t="s">
        <v>13709</v>
      </c>
      <c r="S1568" s="1" t="s">
        <v>1566</v>
      </c>
      <c r="T1568" s="1"/>
      <c r="U1568" s="1"/>
      <c r="V1568" s="1" t="s">
        <v>13723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8150</v>
      </c>
      <c r="H1569" s="1" t="s">
        <v>8150</v>
      </c>
      <c r="I1569" s="1" t="s">
        <v>11252</v>
      </c>
      <c r="J1569" s="1"/>
      <c r="K1569" s="1" t="s">
        <v>11349</v>
      </c>
      <c r="L1569" s="1" t="s">
        <v>1567</v>
      </c>
      <c r="M1569" s="1" t="s">
        <v>12914</v>
      </c>
      <c r="N1569" s="1" t="s">
        <v>13019</v>
      </c>
      <c r="O1569" s="1" t="s">
        <v>1567</v>
      </c>
      <c r="P1569" s="1" t="s">
        <v>13032</v>
      </c>
      <c r="Q1569" s="1" t="s">
        <v>13611</v>
      </c>
      <c r="R1569" s="1" t="s">
        <v>13709</v>
      </c>
      <c r="S1569" s="1" t="s">
        <v>1567</v>
      </c>
      <c r="T1569" s="1"/>
      <c r="U1569" s="1"/>
      <c r="V1569" s="1" t="s">
        <v>13723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8151</v>
      </c>
      <c r="H1570" s="1" t="s">
        <v>9680</v>
      </c>
      <c r="I1570" s="1" t="s">
        <v>11253</v>
      </c>
      <c r="J1570" s="1"/>
      <c r="K1570" s="1" t="s">
        <v>11349</v>
      </c>
      <c r="L1570" s="1" t="s">
        <v>1568</v>
      </c>
      <c r="M1570" s="1" t="s">
        <v>12915</v>
      </c>
      <c r="N1570" s="1" t="s">
        <v>13019</v>
      </c>
      <c r="O1570" s="1" t="s">
        <v>1568</v>
      </c>
      <c r="P1570" s="1" t="s">
        <v>13032</v>
      </c>
      <c r="Q1570" s="1" t="s">
        <v>13612</v>
      </c>
      <c r="R1570" s="1" t="s">
        <v>13709</v>
      </c>
      <c r="S1570" s="1" t="s">
        <v>1568</v>
      </c>
      <c r="T1570" s="1"/>
      <c r="U1570" s="1"/>
      <c r="V1570" s="1" t="s">
        <v>13723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8152</v>
      </c>
      <c r="H1571" s="1" t="s">
        <v>9681</v>
      </c>
      <c r="I1571" s="1" t="s">
        <v>11254</v>
      </c>
      <c r="J1571" s="1"/>
      <c r="K1571" s="1" t="s">
        <v>11349</v>
      </c>
      <c r="L1571" s="1" t="s">
        <v>1569</v>
      </c>
      <c r="M1571" s="1" t="s">
        <v>12916</v>
      </c>
      <c r="N1571" s="1" t="s">
        <v>13019</v>
      </c>
      <c r="O1571" s="1" t="s">
        <v>1569</v>
      </c>
      <c r="P1571" s="1" t="s">
        <v>13032</v>
      </c>
      <c r="Q1571" s="1" t="s">
        <v>13613</v>
      </c>
      <c r="R1571" s="1" t="s">
        <v>13709</v>
      </c>
      <c r="S1571" s="1" t="s">
        <v>1569</v>
      </c>
      <c r="T1571" s="1"/>
      <c r="U1571" s="1"/>
      <c r="V1571" s="1" t="s">
        <v>13723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8153</v>
      </c>
      <c r="H1572" s="1" t="s">
        <v>9682</v>
      </c>
      <c r="I1572" s="1" t="s">
        <v>11255</v>
      </c>
      <c r="J1572" s="1"/>
      <c r="K1572" s="1" t="s">
        <v>11349</v>
      </c>
      <c r="L1572" s="1" t="s">
        <v>1570</v>
      </c>
      <c r="M1572" s="1" t="s">
        <v>12917</v>
      </c>
      <c r="N1572" s="1" t="s">
        <v>13019</v>
      </c>
      <c r="O1572" s="1" t="s">
        <v>1570</v>
      </c>
      <c r="P1572" s="1" t="s">
        <v>13032</v>
      </c>
      <c r="Q1572" s="1" t="s">
        <v>13614</v>
      </c>
      <c r="R1572" s="1" t="s">
        <v>13709</v>
      </c>
      <c r="S1572" s="1" t="s">
        <v>1570</v>
      </c>
      <c r="T1572" s="1"/>
      <c r="U1572" s="1"/>
      <c r="V1572" s="1" t="s">
        <v>13723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8154</v>
      </c>
      <c r="H1573" s="1" t="s">
        <v>9683</v>
      </c>
      <c r="I1573" s="1" t="s">
        <v>11256</v>
      </c>
      <c r="J1573" s="1"/>
      <c r="K1573" s="1" t="s">
        <v>11349</v>
      </c>
      <c r="L1573" s="1" t="s">
        <v>1571</v>
      </c>
      <c r="M1573" s="1" t="s">
        <v>12918</v>
      </c>
      <c r="N1573" s="1" t="s">
        <v>13019</v>
      </c>
      <c r="O1573" s="1" t="s">
        <v>1571</v>
      </c>
      <c r="P1573" s="1" t="s">
        <v>13032</v>
      </c>
      <c r="Q1573" s="1" t="s">
        <v>13615</v>
      </c>
      <c r="R1573" s="1" t="s">
        <v>13709</v>
      </c>
      <c r="S1573" s="1" t="s">
        <v>1571</v>
      </c>
      <c r="T1573" s="1"/>
      <c r="U1573" s="1"/>
      <c r="V1573" s="1" t="s">
        <v>13723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8155</v>
      </c>
      <c r="H1574" s="1" t="s">
        <v>9684</v>
      </c>
      <c r="I1574" s="1" t="s">
        <v>11209</v>
      </c>
      <c r="J1574" s="1"/>
      <c r="K1574" s="1" t="s">
        <v>11349</v>
      </c>
      <c r="L1574" s="1" t="s">
        <v>1572</v>
      </c>
      <c r="M1574" s="1" t="s">
        <v>12919</v>
      </c>
      <c r="N1574" s="1" t="s">
        <v>13019</v>
      </c>
      <c r="O1574" s="1" t="s">
        <v>1572</v>
      </c>
      <c r="P1574" s="1" t="s">
        <v>13032</v>
      </c>
      <c r="Q1574" s="1" t="s">
        <v>13616</v>
      </c>
      <c r="R1574" s="1" t="s">
        <v>13709</v>
      </c>
      <c r="S1574" s="1" t="s">
        <v>1572</v>
      </c>
      <c r="T1574" s="1"/>
      <c r="U1574" s="1"/>
      <c r="V1574" s="1" t="s">
        <v>13723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8156</v>
      </c>
      <c r="H1575" s="1" t="s">
        <v>9685</v>
      </c>
      <c r="I1575" s="1" t="s">
        <v>11257</v>
      </c>
      <c r="J1575" s="1"/>
      <c r="K1575" s="1" t="s">
        <v>11349</v>
      </c>
      <c r="L1575" s="1" t="s">
        <v>1573</v>
      </c>
      <c r="M1575" s="1" t="s">
        <v>12920</v>
      </c>
      <c r="N1575" s="1" t="s">
        <v>13019</v>
      </c>
      <c r="O1575" s="1" t="s">
        <v>1573</v>
      </c>
      <c r="P1575" s="1" t="s">
        <v>13032</v>
      </c>
      <c r="Q1575" s="1" t="s">
        <v>13617</v>
      </c>
      <c r="R1575" s="1" t="s">
        <v>13709</v>
      </c>
      <c r="S1575" s="1" t="s">
        <v>1573</v>
      </c>
      <c r="T1575" s="1"/>
      <c r="U1575" s="1"/>
      <c r="V1575" s="1" t="s">
        <v>13723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8157</v>
      </c>
      <c r="H1576" s="1" t="s">
        <v>9686</v>
      </c>
      <c r="I1576" s="1" t="s">
        <v>11258</v>
      </c>
      <c r="J1576" s="1"/>
      <c r="K1576" s="1" t="s">
        <v>11349</v>
      </c>
      <c r="L1576" s="1" t="s">
        <v>1574</v>
      </c>
      <c r="M1576" s="1" t="s">
        <v>12921</v>
      </c>
      <c r="N1576" s="1" t="s">
        <v>13019</v>
      </c>
      <c r="O1576" s="1" t="s">
        <v>1574</v>
      </c>
      <c r="P1576" s="1" t="s">
        <v>13032</v>
      </c>
      <c r="Q1576" s="1" t="s">
        <v>13618</v>
      </c>
      <c r="R1576" s="1" t="s">
        <v>13709</v>
      </c>
      <c r="S1576" s="1" t="s">
        <v>1574</v>
      </c>
      <c r="T1576" s="1"/>
      <c r="U1576" s="1"/>
      <c r="V1576" s="1" t="s">
        <v>13723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8158</v>
      </c>
      <c r="H1577" s="1" t="s">
        <v>9687</v>
      </c>
      <c r="I1577" s="1" t="s">
        <v>11259</v>
      </c>
      <c r="J1577" s="1"/>
      <c r="K1577" s="1" t="s">
        <v>11349</v>
      </c>
      <c r="L1577" s="1" t="s">
        <v>1575</v>
      </c>
      <c r="M1577" s="1" t="s">
        <v>12922</v>
      </c>
      <c r="N1577" s="1" t="s">
        <v>13019</v>
      </c>
      <c r="O1577" s="1" t="s">
        <v>1575</v>
      </c>
      <c r="P1577" s="1" t="s">
        <v>13032</v>
      </c>
      <c r="Q1577" s="1" t="s">
        <v>13619</v>
      </c>
      <c r="R1577" s="1" t="s">
        <v>13709</v>
      </c>
      <c r="S1577" s="1" t="s">
        <v>1575</v>
      </c>
      <c r="T1577" s="1"/>
      <c r="U1577" s="1"/>
      <c r="V1577" s="1" t="s">
        <v>13723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6559</v>
      </c>
      <c r="G1578" s="1" t="s">
        <v>8159</v>
      </c>
      <c r="H1578" s="1" t="s">
        <v>9688</v>
      </c>
      <c r="I1578" s="1" t="s">
        <v>11260</v>
      </c>
      <c r="J1578" s="1"/>
      <c r="K1578" s="1" t="s">
        <v>11349</v>
      </c>
      <c r="L1578" s="1" t="s">
        <v>1576</v>
      </c>
      <c r="M1578" s="1" t="s">
        <v>12923</v>
      </c>
      <c r="N1578" s="1" t="s">
        <v>13019</v>
      </c>
      <c r="O1578" s="1" t="s">
        <v>1576</v>
      </c>
      <c r="P1578" s="1" t="s">
        <v>13032</v>
      </c>
      <c r="Q1578" s="1" t="s">
        <v>13620</v>
      </c>
      <c r="R1578" s="1" t="s">
        <v>13709</v>
      </c>
      <c r="S1578" s="1" t="s">
        <v>1576</v>
      </c>
      <c r="T1578" s="1"/>
      <c r="U1578" s="1"/>
      <c r="V1578" s="1" t="s">
        <v>13723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8160</v>
      </c>
      <c r="H1579" s="1" t="s">
        <v>9681</v>
      </c>
      <c r="I1579" s="1" t="s">
        <v>11261</v>
      </c>
      <c r="J1579" s="1"/>
      <c r="K1579" s="1" t="s">
        <v>11349</v>
      </c>
      <c r="L1579" s="1" t="s">
        <v>1577</v>
      </c>
      <c r="M1579" s="1" t="s">
        <v>12924</v>
      </c>
      <c r="N1579" s="1" t="s">
        <v>13019</v>
      </c>
      <c r="O1579" s="1" t="s">
        <v>1577</v>
      </c>
      <c r="P1579" s="1" t="s">
        <v>13032</v>
      </c>
      <c r="Q1579" s="1" t="s">
        <v>13613</v>
      </c>
      <c r="R1579" s="1" t="s">
        <v>13709</v>
      </c>
      <c r="S1579" s="1" t="s">
        <v>1577</v>
      </c>
      <c r="T1579" s="1"/>
      <c r="U1579" s="1"/>
      <c r="V1579" s="1" t="s">
        <v>13723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8161</v>
      </c>
      <c r="H1580" s="1" t="s">
        <v>9689</v>
      </c>
      <c r="I1580" s="1" t="s">
        <v>11262</v>
      </c>
      <c r="J1580" s="1"/>
      <c r="K1580" s="1" t="s">
        <v>11349</v>
      </c>
      <c r="L1580" s="1" t="s">
        <v>1578</v>
      </c>
      <c r="M1580" s="1" t="s">
        <v>12925</v>
      </c>
      <c r="N1580" s="1" t="s">
        <v>13019</v>
      </c>
      <c r="O1580" s="1" t="s">
        <v>1578</v>
      </c>
      <c r="P1580" s="1" t="s">
        <v>13032</v>
      </c>
      <c r="Q1580" s="1" t="s">
        <v>13621</v>
      </c>
      <c r="R1580" s="1" t="s">
        <v>13709</v>
      </c>
      <c r="S1580" s="1" t="s">
        <v>1578</v>
      </c>
      <c r="T1580" s="1"/>
      <c r="U1580" s="1"/>
      <c r="V1580" s="1" t="s">
        <v>13723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8162</v>
      </c>
      <c r="H1581" s="1" t="s">
        <v>9690</v>
      </c>
      <c r="I1581" s="1" t="s">
        <v>11263</v>
      </c>
      <c r="J1581" s="1"/>
      <c r="K1581" s="1" t="s">
        <v>11349</v>
      </c>
      <c r="L1581" s="1" t="s">
        <v>1579</v>
      </c>
      <c r="M1581" s="1" t="s">
        <v>12926</v>
      </c>
      <c r="N1581" s="1" t="s">
        <v>13019</v>
      </c>
      <c r="O1581" s="1" t="s">
        <v>1579</v>
      </c>
      <c r="P1581" s="1" t="s">
        <v>13032</v>
      </c>
      <c r="Q1581" s="1" t="s">
        <v>13622</v>
      </c>
      <c r="R1581" s="1" t="s">
        <v>13709</v>
      </c>
      <c r="S1581" s="1" t="s">
        <v>1579</v>
      </c>
      <c r="T1581" s="1"/>
      <c r="U1581" s="1"/>
      <c r="V1581" s="1" t="s">
        <v>13723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8163</v>
      </c>
      <c r="H1582" s="1" t="s">
        <v>9691</v>
      </c>
      <c r="I1582" s="1" t="s">
        <v>11264</v>
      </c>
      <c r="J1582" s="1"/>
      <c r="K1582" s="1" t="s">
        <v>11349</v>
      </c>
      <c r="L1582" s="1" t="s">
        <v>1580</v>
      </c>
      <c r="M1582" s="1" t="s">
        <v>12927</v>
      </c>
      <c r="N1582" s="1" t="s">
        <v>13019</v>
      </c>
      <c r="O1582" s="1" t="s">
        <v>1580</v>
      </c>
      <c r="P1582" s="1" t="s">
        <v>13032</v>
      </c>
      <c r="Q1582" s="1" t="s">
        <v>13623</v>
      </c>
      <c r="R1582" s="1" t="s">
        <v>13709</v>
      </c>
      <c r="S1582" s="1" t="s">
        <v>1580</v>
      </c>
      <c r="T1582" s="1"/>
      <c r="U1582" s="1"/>
      <c r="V1582" s="1" t="s">
        <v>13723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6564</v>
      </c>
      <c r="G1583" s="1" t="s">
        <v>4968</v>
      </c>
      <c r="H1583" s="1" t="s">
        <v>9692</v>
      </c>
      <c r="I1583" s="1" t="s">
        <v>10238</v>
      </c>
      <c r="J1583" s="1"/>
      <c r="K1583" s="1" t="s">
        <v>11349</v>
      </c>
      <c r="L1583" s="1" t="s">
        <v>1581</v>
      </c>
      <c r="M1583" s="1" t="s">
        <v>12928</v>
      </c>
      <c r="N1583" s="1" t="s">
        <v>13019</v>
      </c>
      <c r="O1583" s="1" t="s">
        <v>1581</v>
      </c>
      <c r="P1583" s="1" t="s">
        <v>13032</v>
      </c>
      <c r="Q1583" s="1" t="s">
        <v>13624</v>
      </c>
      <c r="R1583" s="1" t="s">
        <v>13709</v>
      </c>
      <c r="S1583" s="1" t="s">
        <v>1581</v>
      </c>
      <c r="T1583" s="1"/>
      <c r="U1583" s="1"/>
      <c r="V1583" s="1" t="s">
        <v>13723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6565</v>
      </c>
      <c r="G1584" s="1" t="s">
        <v>8164</v>
      </c>
      <c r="H1584" s="1" t="s">
        <v>9693</v>
      </c>
      <c r="I1584" s="1" t="s">
        <v>11265</v>
      </c>
      <c r="J1584" s="1"/>
      <c r="K1584" s="1" t="s">
        <v>11349</v>
      </c>
      <c r="L1584" s="1" t="s">
        <v>1582</v>
      </c>
      <c r="M1584" s="1" t="s">
        <v>12929</v>
      </c>
      <c r="N1584" s="1" t="s">
        <v>13019</v>
      </c>
      <c r="O1584" s="1" t="s">
        <v>1582</v>
      </c>
      <c r="P1584" s="1" t="s">
        <v>13032</v>
      </c>
      <c r="Q1584" s="1" t="s">
        <v>13625</v>
      </c>
      <c r="R1584" s="1" t="s">
        <v>13709</v>
      </c>
      <c r="S1584" s="1" t="s">
        <v>1582</v>
      </c>
      <c r="T1584" s="1"/>
      <c r="U1584" s="1"/>
      <c r="V1584" s="1" t="s">
        <v>13723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6566</v>
      </c>
      <c r="G1585" s="1" t="s">
        <v>8165</v>
      </c>
      <c r="H1585" s="1" t="s">
        <v>9694</v>
      </c>
      <c r="I1585" s="1" t="s">
        <v>11266</v>
      </c>
      <c r="J1585" s="1"/>
      <c r="K1585" s="1" t="s">
        <v>11349</v>
      </c>
      <c r="L1585" s="1" t="s">
        <v>1583</v>
      </c>
      <c r="M1585" s="1" t="s">
        <v>12930</v>
      </c>
      <c r="N1585" s="1" t="s">
        <v>13019</v>
      </c>
      <c r="O1585" s="1" t="s">
        <v>1583</v>
      </c>
      <c r="P1585" s="1" t="s">
        <v>13032</v>
      </c>
      <c r="Q1585" s="1" t="s">
        <v>13626</v>
      </c>
      <c r="R1585" s="1" t="s">
        <v>13709</v>
      </c>
      <c r="S1585" s="1" t="s">
        <v>1583</v>
      </c>
      <c r="T1585" s="1"/>
      <c r="U1585" s="1"/>
      <c r="V1585" s="1" t="s">
        <v>13723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6567</v>
      </c>
      <c r="G1586" s="1" t="s">
        <v>8166</v>
      </c>
      <c r="H1586" s="1" t="s">
        <v>9673</v>
      </c>
      <c r="I1586" s="1" t="s">
        <v>11267</v>
      </c>
      <c r="J1586" s="1"/>
      <c r="K1586" s="1" t="s">
        <v>11349</v>
      </c>
      <c r="L1586" s="1" t="s">
        <v>1584</v>
      </c>
      <c r="M1586" s="1" t="s">
        <v>12931</v>
      </c>
      <c r="N1586" s="1" t="s">
        <v>13019</v>
      </c>
      <c r="O1586" s="1" t="s">
        <v>1584</v>
      </c>
      <c r="P1586" s="1" t="s">
        <v>13032</v>
      </c>
      <c r="Q1586" s="1" t="s">
        <v>13604</v>
      </c>
      <c r="R1586" s="1" t="s">
        <v>13709</v>
      </c>
      <c r="S1586" s="1" t="s">
        <v>1584</v>
      </c>
      <c r="T1586" s="1"/>
      <c r="U1586" s="1"/>
      <c r="V1586" s="1" t="s">
        <v>13723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8167</v>
      </c>
      <c r="H1587" s="1" t="s">
        <v>9694</v>
      </c>
      <c r="I1587" s="1" t="s">
        <v>11268</v>
      </c>
      <c r="J1587" s="1"/>
      <c r="K1587" s="1" t="s">
        <v>11349</v>
      </c>
      <c r="L1587" s="1" t="s">
        <v>1585</v>
      </c>
      <c r="M1587" s="1" t="s">
        <v>12932</v>
      </c>
      <c r="N1587" s="1" t="s">
        <v>13019</v>
      </c>
      <c r="O1587" s="1" t="s">
        <v>1585</v>
      </c>
      <c r="P1587" s="1" t="s">
        <v>13032</v>
      </c>
      <c r="Q1587" s="1" t="s">
        <v>13626</v>
      </c>
      <c r="R1587" s="1" t="s">
        <v>13709</v>
      </c>
      <c r="S1587" s="1" t="s">
        <v>1585</v>
      </c>
      <c r="T1587" s="1"/>
      <c r="U1587" s="1"/>
      <c r="V1587" s="1" t="s">
        <v>13723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6569</v>
      </c>
      <c r="G1588" s="1" t="s">
        <v>8168</v>
      </c>
      <c r="H1588" s="1" t="s">
        <v>9695</v>
      </c>
      <c r="I1588" s="1" t="s">
        <v>10041</v>
      </c>
      <c r="J1588" s="1"/>
      <c r="K1588" s="1" t="s">
        <v>11349</v>
      </c>
      <c r="L1588" s="1" t="s">
        <v>1586</v>
      </c>
      <c r="M1588" s="1" t="s">
        <v>12933</v>
      </c>
      <c r="N1588" s="1" t="s">
        <v>13019</v>
      </c>
      <c r="O1588" s="1" t="s">
        <v>1586</v>
      </c>
      <c r="P1588" s="1" t="s">
        <v>13032</v>
      </c>
      <c r="Q1588" s="1" t="s">
        <v>13627</v>
      </c>
      <c r="R1588" s="1" t="s">
        <v>13709</v>
      </c>
      <c r="S1588" s="1" t="s">
        <v>1586</v>
      </c>
      <c r="T1588" s="1"/>
      <c r="U1588" s="1"/>
      <c r="V1588" s="1" t="s">
        <v>13723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8169</v>
      </c>
      <c r="H1589" s="1" t="s">
        <v>9696</v>
      </c>
      <c r="I1589" s="1" t="s">
        <v>11269</v>
      </c>
      <c r="J1589" s="1"/>
      <c r="K1589" s="1" t="s">
        <v>11349</v>
      </c>
      <c r="L1589" s="1" t="s">
        <v>1587</v>
      </c>
      <c r="M1589" s="1" t="s">
        <v>12934</v>
      </c>
      <c r="N1589" s="1" t="s">
        <v>13019</v>
      </c>
      <c r="O1589" s="1" t="s">
        <v>1587</v>
      </c>
      <c r="P1589" s="1" t="s">
        <v>13032</v>
      </c>
      <c r="Q1589" s="1" t="s">
        <v>13628</v>
      </c>
      <c r="R1589" s="1" t="s">
        <v>13709</v>
      </c>
      <c r="S1589" s="1" t="s">
        <v>1587</v>
      </c>
      <c r="T1589" s="1"/>
      <c r="U1589" s="1"/>
      <c r="V1589" s="1" t="s">
        <v>13723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6571</v>
      </c>
      <c r="G1590" s="1" t="s">
        <v>8170</v>
      </c>
      <c r="H1590" s="1" t="s">
        <v>9697</v>
      </c>
      <c r="I1590" s="1" t="s">
        <v>11270</v>
      </c>
      <c r="J1590" s="1"/>
      <c r="K1590" s="1" t="s">
        <v>11349</v>
      </c>
      <c r="L1590" s="1" t="s">
        <v>1588</v>
      </c>
      <c r="M1590" s="1" t="s">
        <v>12935</v>
      </c>
      <c r="N1590" s="1" t="s">
        <v>13019</v>
      </c>
      <c r="O1590" s="1" t="s">
        <v>1588</v>
      </c>
      <c r="P1590" s="1" t="s">
        <v>13032</v>
      </c>
      <c r="Q1590" s="1" t="s">
        <v>13629</v>
      </c>
      <c r="R1590" s="1" t="s">
        <v>13709</v>
      </c>
      <c r="S1590" s="1" t="s">
        <v>1588</v>
      </c>
      <c r="T1590" s="1"/>
      <c r="U1590" s="1"/>
      <c r="V1590" s="1" t="s">
        <v>13723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6572</v>
      </c>
      <c r="G1591" s="1" t="s">
        <v>8171</v>
      </c>
      <c r="H1591" s="1" t="s">
        <v>9698</v>
      </c>
      <c r="I1591" s="1" t="s">
        <v>11271</v>
      </c>
      <c r="J1591" s="1"/>
      <c r="K1591" s="1" t="s">
        <v>11349</v>
      </c>
      <c r="L1591" s="1" t="s">
        <v>1589</v>
      </c>
      <c r="M1591" s="1" t="s">
        <v>12936</v>
      </c>
      <c r="N1591" s="1" t="s">
        <v>13019</v>
      </c>
      <c r="O1591" s="1" t="s">
        <v>1589</v>
      </c>
      <c r="P1591" s="1" t="s">
        <v>13032</v>
      </c>
      <c r="Q1591" s="1" t="s">
        <v>13630</v>
      </c>
      <c r="R1591" s="1" t="s">
        <v>13709</v>
      </c>
      <c r="S1591" s="1" t="s">
        <v>1589</v>
      </c>
      <c r="T1591" s="1"/>
      <c r="U1591" s="1"/>
      <c r="V1591" s="1" t="s">
        <v>13723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6573</v>
      </c>
      <c r="G1592" s="1" t="s">
        <v>8172</v>
      </c>
      <c r="H1592" s="1" t="s">
        <v>9699</v>
      </c>
      <c r="I1592" s="1" t="s">
        <v>11272</v>
      </c>
      <c r="J1592" s="1"/>
      <c r="K1592" s="1" t="s">
        <v>11349</v>
      </c>
      <c r="L1592" s="1" t="s">
        <v>1590</v>
      </c>
      <c r="M1592" s="1" t="s">
        <v>12937</v>
      </c>
      <c r="N1592" s="1" t="s">
        <v>13019</v>
      </c>
      <c r="O1592" s="1" t="s">
        <v>1590</v>
      </c>
      <c r="P1592" s="1" t="s">
        <v>13032</v>
      </c>
      <c r="Q1592" s="1" t="s">
        <v>13631</v>
      </c>
      <c r="R1592" s="1" t="s">
        <v>13709</v>
      </c>
      <c r="S1592" s="1" t="s">
        <v>1590</v>
      </c>
      <c r="T1592" s="1"/>
      <c r="U1592" s="1"/>
      <c r="V1592" s="1" t="s">
        <v>13723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6574</v>
      </c>
      <c r="G1593" s="1" t="s">
        <v>8173</v>
      </c>
      <c r="H1593" s="1" t="s">
        <v>9700</v>
      </c>
      <c r="I1593" s="1" t="s">
        <v>11273</v>
      </c>
      <c r="J1593" s="1"/>
      <c r="K1593" s="1" t="s">
        <v>11349</v>
      </c>
      <c r="L1593" s="1" t="s">
        <v>1591</v>
      </c>
      <c r="M1593" s="1" t="s">
        <v>12938</v>
      </c>
      <c r="N1593" s="1" t="s">
        <v>13019</v>
      </c>
      <c r="O1593" s="1" t="s">
        <v>1591</v>
      </c>
      <c r="P1593" s="1" t="s">
        <v>13032</v>
      </c>
      <c r="Q1593" s="1" t="s">
        <v>13632</v>
      </c>
      <c r="R1593" s="1" t="s">
        <v>13709</v>
      </c>
      <c r="S1593" s="1" t="s">
        <v>1591</v>
      </c>
      <c r="T1593" s="1"/>
      <c r="U1593" s="1"/>
      <c r="V1593" s="1" t="s">
        <v>13723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6575</v>
      </c>
      <c r="G1594" s="1" t="s">
        <v>8174</v>
      </c>
      <c r="H1594" s="1" t="s">
        <v>9701</v>
      </c>
      <c r="I1594" s="1" t="s">
        <v>11274</v>
      </c>
      <c r="J1594" s="1"/>
      <c r="K1594" s="1" t="s">
        <v>11349</v>
      </c>
      <c r="L1594" s="1" t="s">
        <v>1592</v>
      </c>
      <c r="M1594" s="1" t="s">
        <v>12939</v>
      </c>
      <c r="N1594" s="1" t="s">
        <v>13019</v>
      </c>
      <c r="O1594" s="1" t="s">
        <v>1592</v>
      </c>
      <c r="P1594" s="1" t="s">
        <v>13032</v>
      </c>
      <c r="Q1594" s="1" t="s">
        <v>13633</v>
      </c>
      <c r="R1594" s="1" t="s">
        <v>13709</v>
      </c>
      <c r="S1594" s="1" t="s">
        <v>1592</v>
      </c>
      <c r="T1594" s="1"/>
      <c r="U1594" s="1"/>
      <c r="V1594" s="1" t="s">
        <v>13723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6576</v>
      </c>
      <c r="G1595" s="1" t="s">
        <v>8175</v>
      </c>
      <c r="H1595" s="1" t="s">
        <v>9702</v>
      </c>
      <c r="I1595" s="1" t="s">
        <v>11275</v>
      </c>
      <c r="J1595" s="1"/>
      <c r="K1595" s="1" t="s">
        <v>11349</v>
      </c>
      <c r="L1595" s="1" t="s">
        <v>1593</v>
      </c>
      <c r="M1595" s="1" t="s">
        <v>12940</v>
      </c>
      <c r="N1595" s="1" t="s">
        <v>13019</v>
      </c>
      <c r="O1595" s="1" t="s">
        <v>1593</v>
      </c>
      <c r="P1595" s="1" t="s">
        <v>13032</v>
      </c>
      <c r="Q1595" s="1" t="s">
        <v>13634</v>
      </c>
      <c r="R1595" s="1" t="s">
        <v>13709</v>
      </c>
      <c r="S1595" s="1" t="s">
        <v>1593</v>
      </c>
      <c r="T1595" s="1"/>
      <c r="U1595" s="1"/>
      <c r="V1595" s="1" t="s">
        <v>13723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6577</v>
      </c>
      <c r="G1596" s="1" t="s">
        <v>4981</v>
      </c>
      <c r="H1596" s="1" t="s">
        <v>9703</v>
      </c>
      <c r="I1596" s="1" t="s">
        <v>11276</v>
      </c>
      <c r="J1596" s="1"/>
      <c r="K1596" s="1" t="s">
        <v>11349</v>
      </c>
      <c r="L1596" s="1" t="s">
        <v>1594</v>
      </c>
      <c r="M1596" s="1" t="s">
        <v>12941</v>
      </c>
      <c r="N1596" s="1" t="s">
        <v>13019</v>
      </c>
      <c r="O1596" s="1" t="s">
        <v>1594</v>
      </c>
      <c r="P1596" s="1" t="s">
        <v>13032</v>
      </c>
      <c r="Q1596" s="1" t="s">
        <v>13635</v>
      </c>
      <c r="R1596" s="1" t="s">
        <v>13709</v>
      </c>
      <c r="S1596" s="1" t="s">
        <v>1594</v>
      </c>
      <c r="T1596" s="1"/>
      <c r="U1596" s="1"/>
      <c r="V1596" s="1" t="s">
        <v>13723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8176</v>
      </c>
      <c r="H1597" s="1" t="s">
        <v>9704</v>
      </c>
      <c r="I1597" s="1" t="s">
        <v>11277</v>
      </c>
      <c r="J1597" s="1"/>
      <c r="K1597" s="1" t="s">
        <v>11349</v>
      </c>
      <c r="L1597" s="1" t="s">
        <v>1595</v>
      </c>
      <c r="M1597" s="1" t="s">
        <v>12942</v>
      </c>
      <c r="N1597" s="1" t="s">
        <v>13019</v>
      </c>
      <c r="O1597" s="1" t="s">
        <v>1595</v>
      </c>
      <c r="P1597" s="1" t="s">
        <v>13032</v>
      </c>
      <c r="Q1597" s="1" t="s">
        <v>13636</v>
      </c>
      <c r="R1597" s="1" t="s">
        <v>13709</v>
      </c>
      <c r="S1597" s="1" t="s">
        <v>1595</v>
      </c>
      <c r="T1597" s="1"/>
      <c r="U1597" s="1"/>
      <c r="V1597" s="1" t="s">
        <v>13723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6579</v>
      </c>
      <c r="G1598" s="1" t="s">
        <v>8177</v>
      </c>
      <c r="H1598" s="1" t="s">
        <v>9705</v>
      </c>
      <c r="I1598" s="1" t="s">
        <v>11278</v>
      </c>
      <c r="J1598" s="1"/>
      <c r="K1598" s="1" t="s">
        <v>11349</v>
      </c>
      <c r="L1598" s="1" t="s">
        <v>1596</v>
      </c>
      <c r="M1598" s="1" t="s">
        <v>12943</v>
      </c>
      <c r="N1598" s="1" t="s">
        <v>13019</v>
      </c>
      <c r="O1598" s="1" t="s">
        <v>1596</v>
      </c>
      <c r="P1598" s="1" t="s">
        <v>13032</v>
      </c>
      <c r="Q1598" s="1" t="s">
        <v>13637</v>
      </c>
      <c r="R1598" s="1" t="s">
        <v>13709</v>
      </c>
      <c r="S1598" s="1" t="s">
        <v>1596</v>
      </c>
      <c r="T1598" s="1"/>
      <c r="U1598" s="1"/>
      <c r="V1598" s="1" t="s">
        <v>13723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8178</v>
      </c>
      <c r="H1599" s="1" t="s">
        <v>9706</v>
      </c>
      <c r="I1599" s="1" t="s">
        <v>11279</v>
      </c>
      <c r="J1599" s="1"/>
      <c r="K1599" s="1" t="s">
        <v>11349</v>
      </c>
      <c r="L1599" s="1" t="s">
        <v>1597</v>
      </c>
      <c r="M1599" s="1" t="s">
        <v>12944</v>
      </c>
      <c r="N1599" s="1" t="s">
        <v>13019</v>
      </c>
      <c r="O1599" s="1" t="s">
        <v>1597</v>
      </c>
      <c r="P1599" s="1" t="s">
        <v>13032</v>
      </c>
      <c r="Q1599" s="1" t="s">
        <v>13638</v>
      </c>
      <c r="R1599" s="1" t="s">
        <v>13709</v>
      </c>
      <c r="S1599" s="1" t="s">
        <v>1597</v>
      </c>
      <c r="T1599" s="1"/>
      <c r="U1599" s="1"/>
      <c r="V1599" s="1" t="s">
        <v>13723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8179</v>
      </c>
      <c r="H1600" s="1" t="s">
        <v>9707</v>
      </c>
      <c r="I1600" s="1" t="s">
        <v>11280</v>
      </c>
      <c r="J1600" s="1"/>
      <c r="K1600" s="1" t="s">
        <v>11349</v>
      </c>
      <c r="L1600" s="1" t="s">
        <v>1598</v>
      </c>
      <c r="M1600" s="1" t="s">
        <v>12945</v>
      </c>
      <c r="N1600" s="1" t="s">
        <v>13019</v>
      </c>
      <c r="O1600" s="1" t="s">
        <v>1598</v>
      </c>
      <c r="P1600" s="1" t="s">
        <v>13032</v>
      </c>
      <c r="Q1600" s="1" t="s">
        <v>13639</v>
      </c>
      <c r="R1600" s="1" t="s">
        <v>13709</v>
      </c>
      <c r="S1600" s="1" t="s">
        <v>1598</v>
      </c>
      <c r="T1600" s="1"/>
      <c r="U1600" s="1"/>
      <c r="V1600" s="1" t="s">
        <v>13723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8180</v>
      </c>
      <c r="H1601" s="1" t="s">
        <v>9708</v>
      </c>
      <c r="I1601" s="1" t="s">
        <v>11281</v>
      </c>
      <c r="J1601" s="1"/>
      <c r="K1601" s="1" t="s">
        <v>11349</v>
      </c>
      <c r="L1601" s="1" t="s">
        <v>1599</v>
      </c>
      <c r="M1601" s="1" t="s">
        <v>12946</v>
      </c>
      <c r="N1601" s="1" t="s">
        <v>13019</v>
      </c>
      <c r="O1601" s="1" t="s">
        <v>1599</v>
      </c>
      <c r="P1601" s="1" t="s">
        <v>13032</v>
      </c>
      <c r="Q1601" s="1" t="s">
        <v>13640</v>
      </c>
      <c r="R1601" s="1" t="s">
        <v>13709</v>
      </c>
      <c r="S1601" s="1" t="s">
        <v>1599</v>
      </c>
      <c r="T1601" s="1"/>
      <c r="U1601" s="1"/>
      <c r="V1601" s="1" t="s">
        <v>13723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6583</v>
      </c>
      <c r="G1602" s="1" t="s">
        <v>8181</v>
      </c>
      <c r="H1602" s="1" t="s">
        <v>9709</v>
      </c>
      <c r="I1602" s="1" t="s">
        <v>11282</v>
      </c>
      <c r="J1602" s="1"/>
      <c r="K1602" s="1" t="s">
        <v>11349</v>
      </c>
      <c r="L1602" s="1" t="s">
        <v>1600</v>
      </c>
      <c r="M1602" s="1" t="s">
        <v>12947</v>
      </c>
      <c r="N1602" s="1" t="s">
        <v>13019</v>
      </c>
      <c r="O1602" s="1" t="s">
        <v>1600</v>
      </c>
      <c r="P1602" s="1" t="s">
        <v>13032</v>
      </c>
      <c r="Q1602" s="1" t="s">
        <v>13641</v>
      </c>
      <c r="R1602" s="1" t="s">
        <v>13709</v>
      </c>
      <c r="S1602" s="1" t="s">
        <v>1600</v>
      </c>
      <c r="T1602" s="1"/>
      <c r="U1602" s="1"/>
      <c r="V1602" s="1" t="s">
        <v>13723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8182</v>
      </c>
      <c r="H1603" s="1" t="s">
        <v>9710</v>
      </c>
      <c r="I1603" s="1" t="s">
        <v>11283</v>
      </c>
      <c r="J1603" s="1"/>
      <c r="K1603" s="1" t="s">
        <v>11349</v>
      </c>
      <c r="L1603" s="1" t="s">
        <v>1601</v>
      </c>
      <c r="M1603" s="1" t="s">
        <v>12948</v>
      </c>
      <c r="N1603" s="1" t="s">
        <v>13019</v>
      </c>
      <c r="O1603" s="1" t="s">
        <v>1601</v>
      </c>
      <c r="P1603" s="1" t="s">
        <v>13032</v>
      </c>
      <c r="Q1603" s="1" t="s">
        <v>13642</v>
      </c>
      <c r="R1603" s="1" t="s">
        <v>13709</v>
      </c>
      <c r="S1603" s="1" t="s">
        <v>1601</v>
      </c>
      <c r="T1603" s="1"/>
      <c r="U1603" s="1"/>
      <c r="V1603" s="1" t="s">
        <v>13723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8183</v>
      </c>
      <c r="H1604" s="1" t="s">
        <v>9711</v>
      </c>
      <c r="I1604" s="1" t="s">
        <v>11284</v>
      </c>
      <c r="J1604" s="1"/>
      <c r="K1604" s="1" t="s">
        <v>11349</v>
      </c>
      <c r="L1604" s="1" t="s">
        <v>1602</v>
      </c>
      <c r="M1604" s="1" t="s">
        <v>12949</v>
      </c>
      <c r="N1604" s="1" t="s">
        <v>13019</v>
      </c>
      <c r="O1604" s="1" t="s">
        <v>1602</v>
      </c>
      <c r="P1604" s="1" t="s">
        <v>13032</v>
      </c>
      <c r="Q1604" s="1" t="s">
        <v>13643</v>
      </c>
      <c r="R1604" s="1" t="s">
        <v>13709</v>
      </c>
      <c r="S1604" s="1" t="s">
        <v>1602</v>
      </c>
      <c r="T1604" s="1"/>
      <c r="U1604" s="1"/>
      <c r="V1604" s="1" t="s">
        <v>13723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8184</v>
      </c>
      <c r="H1605" s="1" t="s">
        <v>9712</v>
      </c>
      <c r="I1605" s="1" t="s">
        <v>11285</v>
      </c>
      <c r="J1605" s="1"/>
      <c r="K1605" s="1" t="s">
        <v>11349</v>
      </c>
      <c r="L1605" s="1" t="s">
        <v>1603</v>
      </c>
      <c r="M1605" s="1" t="s">
        <v>12950</v>
      </c>
      <c r="N1605" s="1" t="s">
        <v>13019</v>
      </c>
      <c r="O1605" s="1" t="s">
        <v>1603</v>
      </c>
      <c r="P1605" s="1" t="s">
        <v>13032</v>
      </c>
      <c r="Q1605" s="1" t="s">
        <v>13644</v>
      </c>
      <c r="R1605" s="1" t="s">
        <v>13709</v>
      </c>
      <c r="S1605" s="1" t="s">
        <v>1603</v>
      </c>
      <c r="T1605" s="1"/>
      <c r="U1605" s="1"/>
      <c r="V1605" s="1" t="s">
        <v>13723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8185</v>
      </c>
      <c r="H1606" s="1" t="s">
        <v>9713</v>
      </c>
      <c r="I1606" s="1" t="s">
        <v>11286</v>
      </c>
      <c r="J1606" s="1"/>
      <c r="K1606" s="1" t="s">
        <v>11349</v>
      </c>
      <c r="L1606" s="1" t="s">
        <v>1604</v>
      </c>
      <c r="M1606" s="1" t="s">
        <v>12951</v>
      </c>
      <c r="N1606" s="1" t="s">
        <v>13019</v>
      </c>
      <c r="O1606" s="1" t="s">
        <v>1604</v>
      </c>
      <c r="P1606" s="1" t="s">
        <v>13032</v>
      </c>
      <c r="Q1606" s="1" t="s">
        <v>13645</v>
      </c>
      <c r="R1606" s="1" t="s">
        <v>13709</v>
      </c>
      <c r="S1606" s="1" t="s">
        <v>1604</v>
      </c>
      <c r="T1606" s="1"/>
      <c r="U1606" s="1"/>
      <c r="V1606" s="1" t="s">
        <v>13723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8186</v>
      </c>
      <c r="H1607" s="1" t="s">
        <v>9714</v>
      </c>
      <c r="I1607" s="1" t="s">
        <v>11287</v>
      </c>
      <c r="J1607" s="1"/>
      <c r="K1607" s="1" t="s">
        <v>11349</v>
      </c>
      <c r="L1607" s="1" t="s">
        <v>1605</v>
      </c>
      <c r="M1607" s="1" t="s">
        <v>12952</v>
      </c>
      <c r="N1607" s="1" t="s">
        <v>13019</v>
      </c>
      <c r="O1607" s="1" t="s">
        <v>1605</v>
      </c>
      <c r="P1607" s="1" t="s">
        <v>13032</v>
      </c>
      <c r="Q1607" s="1" t="s">
        <v>13646</v>
      </c>
      <c r="R1607" s="1" t="s">
        <v>13709</v>
      </c>
      <c r="S1607" s="1" t="s">
        <v>1605</v>
      </c>
      <c r="T1607" s="1"/>
      <c r="U1607" s="1"/>
      <c r="V1607" s="1" t="s">
        <v>13723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8187</v>
      </c>
      <c r="H1608" s="1" t="s">
        <v>9715</v>
      </c>
      <c r="I1608" s="1" t="s">
        <v>11288</v>
      </c>
      <c r="J1608" s="1"/>
      <c r="K1608" s="1" t="s">
        <v>11349</v>
      </c>
      <c r="L1608" s="1" t="s">
        <v>1606</v>
      </c>
      <c r="M1608" s="1" t="s">
        <v>12953</v>
      </c>
      <c r="N1608" s="1" t="s">
        <v>13019</v>
      </c>
      <c r="O1608" s="1" t="s">
        <v>1606</v>
      </c>
      <c r="P1608" s="1" t="s">
        <v>13032</v>
      </c>
      <c r="Q1608" s="1" t="s">
        <v>13647</v>
      </c>
      <c r="R1608" s="1" t="s">
        <v>13709</v>
      </c>
      <c r="S1608" s="1" t="s">
        <v>1606</v>
      </c>
      <c r="T1608" s="1"/>
      <c r="U1608" s="1"/>
      <c r="V1608" s="1" t="s">
        <v>13723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8188</v>
      </c>
      <c r="H1609" s="1" t="s">
        <v>9716</v>
      </c>
      <c r="I1609" s="1" t="s">
        <v>11289</v>
      </c>
      <c r="J1609" s="1"/>
      <c r="K1609" s="1" t="s">
        <v>11349</v>
      </c>
      <c r="L1609" s="1" t="s">
        <v>1607</v>
      </c>
      <c r="M1609" s="1" t="s">
        <v>12954</v>
      </c>
      <c r="N1609" s="1" t="s">
        <v>13019</v>
      </c>
      <c r="O1609" s="1" t="s">
        <v>1607</v>
      </c>
      <c r="P1609" s="1" t="s">
        <v>13032</v>
      </c>
      <c r="Q1609" s="1" t="s">
        <v>13648</v>
      </c>
      <c r="R1609" s="1" t="s">
        <v>13709</v>
      </c>
      <c r="S1609" s="1" t="s">
        <v>1607</v>
      </c>
      <c r="T1609" s="1"/>
      <c r="U1609" s="1"/>
      <c r="V1609" s="1" t="s">
        <v>13723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6589</v>
      </c>
      <c r="G1610" s="1" t="s">
        <v>8189</v>
      </c>
      <c r="H1610" s="1" t="s">
        <v>9717</v>
      </c>
      <c r="I1610" s="1" t="s">
        <v>11290</v>
      </c>
      <c r="J1610" s="1"/>
      <c r="K1610" s="1" t="s">
        <v>11349</v>
      </c>
      <c r="L1610" s="1" t="s">
        <v>1608</v>
      </c>
      <c r="M1610" s="1" t="s">
        <v>12955</v>
      </c>
      <c r="N1610" s="1" t="s">
        <v>13019</v>
      </c>
      <c r="O1610" s="1" t="s">
        <v>1608</v>
      </c>
      <c r="P1610" s="1" t="s">
        <v>13032</v>
      </c>
      <c r="Q1610" s="1" t="s">
        <v>13649</v>
      </c>
      <c r="R1610" s="1" t="s">
        <v>13709</v>
      </c>
      <c r="S1610" s="1" t="s">
        <v>1608</v>
      </c>
      <c r="T1610" s="1"/>
      <c r="U1610" s="1"/>
      <c r="V1610" s="1" t="s">
        <v>13723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6590</v>
      </c>
      <c r="G1611" s="1" t="s">
        <v>8190</v>
      </c>
      <c r="H1611" s="1" t="s">
        <v>9710</v>
      </c>
      <c r="I1611" s="1" t="s">
        <v>11291</v>
      </c>
      <c r="J1611" s="1"/>
      <c r="K1611" s="1" t="s">
        <v>11349</v>
      </c>
      <c r="L1611" s="1" t="s">
        <v>1609</v>
      </c>
      <c r="M1611" s="1" t="s">
        <v>12956</v>
      </c>
      <c r="N1611" s="1" t="s">
        <v>13019</v>
      </c>
      <c r="O1611" s="1" t="s">
        <v>1609</v>
      </c>
      <c r="P1611" s="1" t="s">
        <v>13032</v>
      </c>
      <c r="Q1611" s="1" t="s">
        <v>13642</v>
      </c>
      <c r="R1611" s="1" t="s">
        <v>13709</v>
      </c>
      <c r="S1611" s="1" t="s">
        <v>1609</v>
      </c>
      <c r="T1611" s="1"/>
      <c r="U1611" s="1"/>
      <c r="V1611" s="1" t="s">
        <v>13723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8191</v>
      </c>
      <c r="H1612" s="1" t="s">
        <v>9718</v>
      </c>
      <c r="I1612" s="1" t="s">
        <v>11292</v>
      </c>
      <c r="J1612" s="1"/>
      <c r="K1612" s="1" t="s">
        <v>11349</v>
      </c>
      <c r="L1612" s="1" t="s">
        <v>1610</v>
      </c>
      <c r="M1612" s="1" t="s">
        <v>12957</v>
      </c>
      <c r="N1612" s="1" t="s">
        <v>13019</v>
      </c>
      <c r="O1612" s="1" t="s">
        <v>1610</v>
      </c>
      <c r="P1612" s="1" t="s">
        <v>13032</v>
      </c>
      <c r="Q1612" s="1" t="s">
        <v>13650</v>
      </c>
      <c r="R1612" s="1" t="s">
        <v>13709</v>
      </c>
      <c r="S1612" s="1" t="s">
        <v>1610</v>
      </c>
      <c r="T1612" s="1"/>
      <c r="U1612" s="1"/>
      <c r="V1612" s="1" t="s">
        <v>13723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8192</v>
      </c>
      <c r="H1613" s="1" t="s">
        <v>9719</v>
      </c>
      <c r="I1613" s="1" t="s">
        <v>11293</v>
      </c>
      <c r="J1613" s="1"/>
      <c r="K1613" s="1" t="s">
        <v>11349</v>
      </c>
      <c r="L1613" s="1" t="s">
        <v>1611</v>
      </c>
      <c r="M1613" s="1" t="s">
        <v>12958</v>
      </c>
      <c r="N1613" s="1" t="s">
        <v>13019</v>
      </c>
      <c r="O1613" s="1" t="s">
        <v>1611</v>
      </c>
      <c r="P1613" s="1" t="s">
        <v>13032</v>
      </c>
      <c r="Q1613" s="1" t="s">
        <v>13651</v>
      </c>
      <c r="R1613" s="1" t="s">
        <v>13709</v>
      </c>
      <c r="S1613" s="1" t="s">
        <v>1611</v>
      </c>
      <c r="T1613" s="1"/>
      <c r="U1613" s="1"/>
      <c r="V1613" s="1" t="s">
        <v>13723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8193</v>
      </c>
      <c r="H1614" s="1" t="s">
        <v>9720</v>
      </c>
      <c r="I1614" s="1" t="s">
        <v>11294</v>
      </c>
      <c r="J1614" s="1"/>
      <c r="K1614" s="1" t="s">
        <v>11349</v>
      </c>
      <c r="L1614" s="1" t="s">
        <v>1612</v>
      </c>
      <c r="M1614" s="1" t="s">
        <v>12959</v>
      </c>
      <c r="N1614" s="1" t="s">
        <v>13019</v>
      </c>
      <c r="O1614" s="1" t="s">
        <v>1612</v>
      </c>
      <c r="P1614" s="1" t="s">
        <v>13032</v>
      </c>
      <c r="Q1614" s="1" t="s">
        <v>13652</v>
      </c>
      <c r="R1614" s="1" t="s">
        <v>13709</v>
      </c>
      <c r="S1614" s="1" t="s">
        <v>1612</v>
      </c>
      <c r="T1614" s="1"/>
      <c r="U1614" s="1"/>
      <c r="V1614" s="1" t="s">
        <v>13723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8194</v>
      </c>
      <c r="H1615" s="1" t="s">
        <v>9721</v>
      </c>
      <c r="I1615" s="1" t="s">
        <v>11295</v>
      </c>
      <c r="J1615" s="1"/>
      <c r="K1615" s="1" t="s">
        <v>11349</v>
      </c>
      <c r="L1615" s="1" t="s">
        <v>1613</v>
      </c>
      <c r="M1615" s="1" t="s">
        <v>12960</v>
      </c>
      <c r="N1615" s="1" t="s">
        <v>13019</v>
      </c>
      <c r="O1615" s="1" t="s">
        <v>1613</v>
      </c>
      <c r="P1615" s="1" t="s">
        <v>13032</v>
      </c>
      <c r="Q1615" s="1" t="s">
        <v>13653</v>
      </c>
      <c r="R1615" s="1" t="s">
        <v>13709</v>
      </c>
      <c r="S1615" s="1" t="s">
        <v>1613</v>
      </c>
      <c r="T1615" s="1"/>
      <c r="U1615" s="1"/>
      <c r="V1615" s="1" t="s">
        <v>13723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8195</v>
      </c>
      <c r="H1616" s="1" t="s">
        <v>9722</v>
      </c>
      <c r="I1616" s="1" t="s">
        <v>11296</v>
      </c>
      <c r="J1616" s="1"/>
      <c r="K1616" s="1" t="s">
        <v>11349</v>
      </c>
      <c r="L1616" s="1" t="s">
        <v>1614</v>
      </c>
      <c r="M1616" s="1" t="s">
        <v>12961</v>
      </c>
      <c r="N1616" s="1" t="s">
        <v>13019</v>
      </c>
      <c r="O1616" s="1" t="s">
        <v>1614</v>
      </c>
      <c r="P1616" s="1" t="s">
        <v>13032</v>
      </c>
      <c r="Q1616" s="1" t="s">
        <v>13654</v>
      </c>
      <c r="R1616" s="1" t="s">
        <v>13709</v>
      </c>
      <c r="S1616" s="1" t="s">
        <v>1614</v>
      </c>
      <c r="T1616" s="1"/>
      <c r="U1616" s="1"/>
      <c r="V1616" s="1" t="s">
        <v>13723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6596</v>
      </c>
      <c r="G1617" s="1" t="s">
        <v>8196</v>
      </c>
      <c r="H1617" s="1" t="s">
        <v>9723</v>
      </c>
      <c r="I1617" s="1" t="s">
        <v>11297</v>
      </c>
      <c r="J1617" s="1"/>
      <c r="K1617" s="1" t="s">
        <v>11349</v>
      </c>
      <c r="L1617" s="1" t="s">
        <v>1615</v>
      </c>
      <c r="M1617" s="1" t="s">
        <v>12962</v>
      </c>
      <c r="N1617" s="1" t="s">
        <v>13019</v>
      </c>
      <c r="O1617" s="1" t="s">
        <v>1615</v>
      </c>
      <c r="P1617" s="1" t="s">
        <v>13032</v>
      </c>
      <c r="Q1617" s="1" t="s">
        <v>13655</v>
      </c>
      <c r="R1617" s="1" t="s">
        <v>13709</v>
      </c>
      <c r="S1617" s="1" t="s">
        <v>1615</v>
      </c>
      <c r="T1617" s="1"/>
      <c r="U1617" s="1"/>
      <c r="V1617" s="1" t="s">
        <v>13723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8197</v>
      </c>
      <c r="H1618" s="1" t="s">
        <v>9724</v>
      </c>
      <c r="I1618" s="1" t="s">
        <v>11298</v>
      </c>
      <c r="J1618" s="1"/>
      <c r="K1618" s="1" t="s">
        <v>11349</v>
      </c>
      <c r="L1618" s="1" t="s">
        <v>1616</v>
      </c>
      <c r="M1618" s="1" t="s">
        <v>12963</v>
      </c>
      <c r="N1618" s="1" t="s">
        <v>13019</v>
      </c>
      <c r="O1618" s="1" t="s">
        <v>1616</v>
      </c>
      <c r="P1618" s="1" t="s">
        <v>13032</v>
      </c>
      <c r="Q1618" s="1" t="s">
        <v>13656</v>
      </c>
      <c r="R1618" s="1" t="s">
        <v>13709</v>
      </c>
      <c r="S1618" s="1" t="s">
        <v>1616</v>
      </c>
      <c r="T1618" s="1"/>
      <c r="U1618" s="1"/>
      <c r="V1618" s="1" t="s">
        <v>13723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6598</v>
      </c>
      <c r="G1619" s="1" t="s">
        <v>8198</v>
      </c>
      <c r="H1619" s="1" t="s">
        <v>9725</v>
      </c>
      <c r="I1619" s="1" t="s">
        <v>11299</v>
      </c>
      <c r="J1619" s="1"/>
      <c r="K1619" s="1" t="s">
        <v>11349</v>
      </c>
      <c r="L1619" s="1" t="s">
        <v>1617</v>
      </c>
      <c r="M1619" s="1" t="s">
        <v>12964</v>
      </c>
      <c r="N1619" s="1" t="s">
        <v>13019</v>
      </c>
      <c r="O1619" s="1" t="s">
        <v>1617</v>
      </c>
      <c r="P1619" s="1" t="s">
        <v>13032</v>
      </c>
      <c r="Q1619" s="1" t="s">
        <v>13657</v>
      </c>
      <c r="R1619" s="1" t="s">
        <v>13709</v>
      </c>
      <c r="S1619" s="1" t="s">
        <v>1617</v>
      </c>
      <c r="T1619" s="1"/>
      <c r="U1619" s="1"/>
      <c r="V1619" s="1" t="s">
        <v>13723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8199</v>
      </c>
      <c r="H1620" s="1" t="s">
        <v>9726</v>
      </c>
      <c r="I1620" s="1" t="s">
        <v>11300</v>
      </c>
      <c r="J1620" s="1"/>
      <c r="K1620" s="1" t="s">
        <v>11349</v>
      </c>
      <c r="L1620" s="1" t="s">
        <v>1618</v>
      </c>
      <c r="M1620" s="1" t="s">
        <v>12965</v>
      </c>
      <c r="N1620" s="1" t="s">
        <v>13019</v>
      </c>
      <c r="O1620" s="1" t="s">
        <v>1618</v>
      </c>
      <c r="P1620" s="1" t="s">
        <v>13032</v>
      </c>
      <c r="Q1620" s="1" t="s">
        <v>13658</v>
      </c>
      <c r="R1620" s="1" t="s">
        <v>13709</v>
      </c>
      <c r="S1620" s="1" t="s">
        <v>1618</v>
      </c>
      <c r="T1620" s="1"/>
      <c r="U1620" s="1"/>
      <c r="V1620" s="1" t="s">
        <v>13723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6600</v>
      </c>
      <c r="G1621" s="1" t="s">
        <v>8200</v>
      </c>
      <c r="H1621" s="1" t="s">
        <v>9727</v>
      </c>
      <c r="I1621" s="1" t="s">
        <v>11301</v>
      </c>
      <c r="J1621" s="1"/>
      <c r="K1621" s="1" t="s">
        <v>11349</v>
      </c>
      <c r="L1621" s="1" t="s">
        <v>1619</v>
      </c>
      <c r="M1621" s="1" t="s">
        <v>12966</v>
      </c>
      <c r="N1621" s="1" t="s">
        <v>13019</v>
      </c>
      <c r="O1621" s="1" t="s">
        <v>1619</v>
      </c>
      <c r="P1621" s="1" t="s">
        <v>13032</v>
      </c>
      <c r="Q1621" s="1" t="s">
        <v>13659</v>
      </c>
      <c r="R1621" s="1" t="s">
        <v>13709</v>
      </c>
      <c r="S1621" s="1" t="s">
        <v>1619</v>
      </c>
      <c r="T1621" s="1"/>
      <c r="U1621" s="1"/>
      <c r="V1621" s="1" t="s">
        <v>13723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8201</v>
      </c>
      <c r="H1622" s="1" t="s">
        <v>9728</v>
      </c>
      <c r="I1622" s="1" t="s">
        <v>11302</v>
      </c>
      <c r="J1622" s="1"/>
      <c r="K1622" s="1" t="s">
        <v>11349</v>
      </c>
      <c r="L1622" s="1" t="s">
        <v>1620</v>
      </c>
      <c r="M1622" s="1" t="s">
        <v>12967</v>
      </c>
      <c r="N1622" s="1" t="s">
        <v>13019</v>
      </c>
      <c r="O1622" s="1" t="s">
        <v>1620</v>
      </c>
      <c r="P1622" s="1" t="s">
        <v>13032</v>
      </c>
      <c r="Q1622" s="1" t="s">
        <v>13660</v>
      </c>
      <c r="R1622" s="1" t="s">
        <v>13709</v>
      </c>
      <c r="S1622" s="1" t="s">
        <v>1620</v>
      </c>
      <c r="T1622" s="1"/>
      <c r="U1622" s="1"/>
      <c r="V1622" s="1" t="s">
        <v>13723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8202</v>
      </c>
      <c r="H1623" s="1" t="s">
        <v>9729</v>
      </c>
      <c r="I1623" s="1" t="s">
        <v>11303</v>
      </c>
      <c r="J1623" s="1"/>
      <c r="K1623" s="1" t="s">
        <v>11349</v>
      </c>
      <c r="L1623" s="1" t="s">
        <v>1621</v>
      </c>
      <c r="M1623" s="1" t="s">
        <v>12968</v>
      </c>
      <c r="N1623" s="1" t="s">
        <v>13019</v>
      </c>
      <c r="O1623" s="1" t="s">
        <v>1621</v>
      </c>
      <c r="P1623" s="1" t="s">
        <v>13032</v>
      </c>
      <c r="Q1623" s="1" t="s">
        <v>13661</v>
      </c>
      <c r="R1623" s="1" t="s">
        <v>13709</v>
      </c>
      <c r="S1623" s="1" t="s">
        <v>1621</v>
      </c>
      <c r="T1623" s="1"/>
      <c r="U1623" s="1"/>
      <c r="V1623" s="1" t="s">
        <v>13723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8203</v>
      </c>
      <c r="H1624" s="1" t="s">
        <v>9728</v>
      </c>
      <c r="I1624" s="1" t="s">
        <v>11304</v>
      </c>
      <c r="J1624" s="1"/>
      <c r="K1624" s="1" t="s">
        <v>11349</v>
      </c>
      <c r="L1624" s="1" t="s">
        <v>1622</v>
      </c>
      <c r="M1624" s="1" t="s">
        <v>12969</v>
      </c>
      <c r="N1624" s="1" t="s">
        <v>13019</v>
      </c>
      <c r="O1624" s="1" t="s">
        <v>1622</v>
      </c>
      <c r="P1624" s="1" t="s">
        <v>13032</v>
      </c>
      <c r="Q1624" s="1" t="s">
        <v>13660</v>
      </c>
      <c r="R1624" s="1" t="s">
        <v>13709</v>
      </c>
      <c r="S1624" s="1" t="s">
        <v>1622</v>
      </c>
      <c r="T1624" s="1"/>
      <c r="U1624" s="1"/>
      <c r="V1624" s="1" t="s">
        <v>13723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8204</v>
      </c>
      <c r="H1625" s="1" t="s">
        <v>9730</v>
      </c>
      <c r="I1625" s="1" t="s">
        <v>11305</v>
      </c>
      <c r="J1625" s="1"/>
      <c r="K1625" s="1" t="s">
        <v>11349</v>
      </c>
      <c r="L1625" s="1" t="s">
        <v>1623</v>
      </c>
      <c r="M1625" s="1" t="s">
        <v>12970</v>
      </c>
      <c r="N1625" s="1" t="s">
        <v>13019</v>
      </c>
      <c r="O1625" s="1" t="s">
        <v>1623</v>
      </c>
      <c r="P1625" s="1" t="s">
        <v>13032</v>
      </c>
      <c r="Q1625" s="1" t="s">
        <v>13662</v>
      </c>
      <c r="R1625" s="1" t="s">
        <v>13709</v>
      </c>
      <c r="S1625" s="1" t="s">
        <v>1623</v>
      </c>
      <c r="T1625" s="1"/>
      <c r="U1625" s="1"/>
      <c r="V1625" s="1" t="s">
        <v>13723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8205</v>
      </c>
      <c r="H1626" s="1" t="s">
        <v>9731</v>
      </c>
      <c r="I1626" s="1" t="s">
        <v>11306</v>
      </c>
      <c r="J1626" s="1"/>
      <c r="K1626" s="1" t="s">
        <v>11349</v>
      </c>
      <c r="L1626" s="1" t="s">
        <v>1624</v>
      </c>
      <c r="M1626" s="1" t="s">
        <v>12971</v>
      </c>
      <c r="N1626" s="1" t="s">
        <v>13019</v>
      </c>
      <c r="O1626" s="1" t="s">
        <v>1624</v>
      </c>
      <c r="P1626" s="1" t="s">
        <v>13032</v>
      </c>
      <c r="Q1626" s="1" t="s">
        <v>13663</v>
      </c>
      <c r="R1626" s="1" t="s">
        <v>13709</v>
      </c>
      <c r="S1626" s="1" t="s">
        <v>1624</v>
      </c>
      <c r="T1626" s="1"/>
      <c r="U1626" s="1"/>
      <c r="V1626" s="1" t="s">
        <v>13723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8206</v>
      </c>
      <c r="H1627" s="1" t="s">
        <v>9732</v>
      </c>
      <c r="I1627" s="1" t="s">
        <v>11307</v>
      </c>
      <c r="J1627" s="1"/>
      <c r="K1627" s="1" t="s">
        <v>11349</v>
      </c>
      <c r="L1627" s="1" t="s">
        <v>1625</v>
      </c>
      <c r="M1627" s="1" t="s">
        <v>12972</v>
      </c>
      <c r="N1627" s="1" t="s">
        <v>13019</v>
      </c>
      <c r="O1627" s="1" t="s">
        <v>1625</v>
      </c>
      <c r="P1627" s="1" t="s">
        <v>13032</v>
      </c>
      <c r="Q1627" s="1" t="s">
        <v>13664</v>
      </c>
      <c r="R1627" s="1" t="s">
        <v>13709</v>
      </c>
      <c r="S1627" s="1" t="s">
        <v>1625</v>
      </c>
      <c r="T1627" s="1"/>
      <c r="U1627" s="1"/>
      <c r="V1627" s="1" t="s">
        <v>13723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8207</v>
      </c>
      <c r="H1628" s="1" t="s">
        <v>9733</v>
      </c>
      <c r="I1628" s="1" t="s">
        <v>11308</v>
      </c>
      <c r="J1628" s="1"/>
      <c r="K1628" s="1" t="s">
        <v>11349</v>
      </c>
      <c r="L1628" s="1" t="s">
        <v>1626</v>
      </c>
      <c r="M1628" s="1" t="s">
        <v>12973</v>
      </c>
      <c r="N1628" s="1" t="s">
        <v>13019</v>
      </c>
      <c r="O1628" s="1" t="s">
        <v>1626</v>
      </c>
      <c r="P1628" s="1" t="s">
        <v>13032</v>
      </c>
      <c r="Q1628" s="1" t="s">
        <v>13665</v>
      </c>
      <c r="R1628" s="1" t="s">
        <v>13709</v>
      </c>
      <c r="S1628" s="1" t="s">
        <v>1626</v>
      </c>
      <c r="T1628" s="1"/>
      <c r="U1628" s="1"/>
      <c r="V1628" s="1" t="s">
        <v>13723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8208</v>
      </c>
      <c r="H1629" s="1" t="s">
        <v>9734</v>
      </c>
      <c r="I1629" s="1" t="s">
        <v>11309</v>
      </c>
      <c r="J1629" s="1"/>
      <c r="K1629" s="1" t="s">
        <v>11349</v>
      </c>
      <c r="L1629" s="1" t="s">
        <v>1627</v>
      </c>
      <c r="M1629" s="1" t="s">
        <v>12974</v>
      </c>
      <c r="N1629" s="1" t="s">
        <v>13019</v>
      </c>
      <c r="O1629" s="1" t="s">
        <v>1627</v>
      </c>
      <c r="P1629" s="1" t="s">
        <v>13032</v>
      </c>
      <c r="Q1629" s="1" t="s">
        <v>13666</v>
      </c>
      <c r="R1629" s="1" t="s">
        <v>13709</v>
      </c>
      <c r="S1629" s="1" t="s">
        <v>1627</v>
      </c>
      <c r="T1629" s="1"/>
      <c r="U1629" s="1"/>
      <c r="V1629" s="1" t="s">
        <v>13723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8209</v>
      </c>
      <c r="H1630" s="1" t="s">
        <v>9735</v>
      </c>
      <c r="I1630" s="1" t="s">
        <v>11310</v>
      </c>
      <c r="J1630" s="1"/>
      <c r="K1630" s="1" t="s">
        <v>11349</v>
      </c>
      <c r="L1630" s="1" t="s">
        <v>1628</v>
      </c>
      <c r="M1630" s="1" t="s">
        <v>12975</v>
      </c>
      <c r="N1630" s="1" t="s">
        <v>13019</v>
      </c>
      <c r="O1630" s="1" t="s">
        <v>1628</v>
      </c>
      <c r="P1630" s="1" t="s">
        <v>13032</v>
      </c>
      <c r="Q1630" s="1" t="s">
        <v>13667</v>
      </c>
      <c r="R1630" s="1" t="s">
        <v>13709</v>
      </c>
      <c r="S1630" s="1" t="s">
        <v>1628</v>
      </c>
      <c r="T1630" s="1"/>
      <c r="U1630" s="1"/>
      <c r="V1630" s="1" t="s">
        <v>13723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8210</v>
      </c>
      <c r="H1631" s="1" t="s">
        <v>5016</v>
      </c>
      <c r="I1631" s="1" t="s">
        <v>11290</v>
      </c>
      <c r="J1631" s="1"/>
      <c r="K1631" s="1" t="s">
        <v>11349</v>
      </c>
      <c r="L1631" s="1" t="s">
        <v>1629</v>
      </c>
      <c r="M1631" s="1" t="s">
        <v>12976</v>
      </c>
      <c r="N1631" s="1" t="s">
        <v>13019</v>
      </c>
      <c r="O1631" s="1" t="s">
        <v>1629</v>
      </c>
      <c r="P1631" s="1" t="s">
        <v>13032</v>
      </c>
      <c r="Q1631" s="1" t="s">
        <v>13668</v>
      </c>
      <c r="R1631" s="1" t="s">
        <v>13709</v>
      </c>
      <c r="S1631" s="1" t="s">
        <v>1629</v>
      </c>
      <c r="T1631" s="1"/>
      <c r="U1631" s="1"/>
      <c r="V1631" s="1" t="s">
        <v>13723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8211</v>
      </c>
      <c r="H1632" s="1" t="s">
        <v>9736</v>
      </c>
      <c r="I1632" s="1" t="s">
        <v>11311</v>
      </c>
      <c r="J1632" s="1"/>
      <c r="K1632" s="1" t="s">
        <v>11349</v>
      </c>
      <c r="L1632" s="1" t="s">
        <v>1630</v>
      </c>
      <c r="M1632" s="1" t="s">
        <v>12977</v>
      </c>
      <c r="N1632" s="1" t="s">
        <v>13019</v>
      </c>
      <c r="O1632" s="1" t="s">
        <v>1630</v>
      </c>
      <c r="P1632" s="1" t="s">
        <v>13032</v>
      </c>
      <c r="Q1632" s="1" t="s">
        <v>13669</v>
      </c>
      <c r="R1632" s="1" t="s">
        <v>13709</v>
      </c>
      <c r="S1632" s="1" t="s">
        <v>1630</v>
      </c>
      <c r="T1632" s="1"/>
      <c r="U1632" s="1"/>
      <c r="V1632" s="1" t="s">
        <v>13723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8212</v>
      </c>
      <c r="H1633" s="1" t="s">
        <v>9737</v>
      </c>
      <c r="I1633" s="1" t="s">
        <v>11312</v>
      </c>
      <c r="J1633" s="1"/>
      <c r="K1633" s="1" t="s">
        <v>11349</v>
      </c>
      <c r="L1633" s="1" t="s">
        <v>1631</v>
      </c>
      <c r="M1633" s="1" t="s">
        <v>12978</v>
      </c>
      <c r="N1633" s="1" t="s">
        <v>13019</v>
      </c>
      <c r="O1633" s="1" t="s">
        <v>1631</v>
      </c>
      <c r="P1633" s="1" t="s">
        <v>13032</v>
      </c>
      <c r="Q1633" s="1" t="s">
        <v>13670</v>
      </c>
      <c r="R1633" s="1" t="s">
        <v>13709</v>
      </c>
      <c r="S1633" s="1" t="s">
        <v>1631</v>
      </c>
      <c r="T1633" s="1"/>
      <c r="U1633" s="1"/>
      <c r="V1633" s="1" t="s">
        <v>13723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8213</v>
      </c>
      <c r="H1634" s="1" t="s">
        <v>9738</v>
      </c>
      <c r="I1634" s="1" t="s">
        <v>11313</v>
      </c>
      <c r="J1634" s="1"/>
      <c r="K1634" s="1" t="s">
        <v>11349</v>
      </c>
      <c r="L1634" s="1" t="s">
        <v>1632</v>
      </c>
      <c r="M1634" s="1" t="s">
        <v>12979</v>
      </c>
      <c r="N1634" s="1" t="s">
        <v>13019</v>
      </c>
      <c r="O1634" s="1" t="s">
        <v>1632</v>
      </c>
      <c r="P1634" s="1" t="s">
        <v>13032</v>
      </c>
      <c r="Q1634" s="1" t="s">
        <v>13671</v>
      </c>
      <c r="R1634" s="1" t="s">
        <v>13709</v>
      </c>
      <c r="S1634" s="1" t="s">
        <v>1632</v>
      </c>
      <c r="T1634" s="1"/>
      <c r="U1634" s="1"/>
      <c r="V1634" s="1" t="s">
        <v>13723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8214</v>
      </c>
      <c r="H1635" s="1" t="s">
        <v>9739</v>
      </c>
      <c r="I1635" s="1" t="s">
        <v>10297</v>
      </c>
      <c r="J1635" s="1"/>
      <c r="K1635" s="1" t="s">
        <v>11349</v>
      </c>
      <c r="L1635" s="1" t="s">
        <v>1633</v>
      </c>
      <c r="M1635" s="1" t="s">
        <v>12980</v>
      </c>
      <c r="N1635" s="1" t="s">
        <v>13019</v>
      </c>
      <c r="O1635" s="1" t="s">
        <v>1633</v>
      </c>
      <c r="P1635" s="1" t="s">
        <v>13032</v>
      </c>
      <c r="Q1635" s="1" t="s">
        <v>13672</v>
      </c>
      <c r="R1635" s="1" t="s">
        <v>13709</v>
      </c>
      <c r="S1635" s="1" t="s">
        <v>1633</v>
      </c>
      <c r="T1635" s="1"/>
      <c r="U1635" s="1"/>
      <c r="V1635" s="1" t="s">
        <v>13723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8215</v>
      </c>
      <c r="H1636" s="1" t="s">
        <v>9740</v>
      </c>
      <c r="I1636" s="1" t="s">
        <v>11314</v>
      </c>
      <c r="J1636" s="1"/>
      <c r="K1636" s="1" t="s">
        <v>11349</v>
      </c>
      <c r="L1636" s="1" t="s">
        <v>1634</v>
      </c>
      <c r="M1636" s="1" t="s">
        <v>12981</v>
      </c>
      <c r="N1636" s="1" t="s">
        <v>13019</v>
      </c>
      <c r="O1636" s="1" t="s">
        <v>1634</v>
      </c>
      <c r="P1636" s="1" t="s">
        <v>13032</v>
      </c>
      <c r="Q1636" s="1" t="s">
        <v>13673</v>
      </c>
      <c r="R1636" s="1" t="s">
        <v>13709</v>
      </c>
      <c r="S1636" s="1" t="s">
        <v>1634</v>
      </c>
      <c r="T1636" s="1"/>
      <c r="U1636" s="1"/>
      <c r="V1636" s="1" t="s">
        <v>13723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8216</v>
      </c>
      <c r="H1637" s="1" t="s">
        <v>9741</v>
      </c>
      <c r="I1637" s="1" t="s">
        <v>11315</v>
      </c>
      <c r="J1637" s="1"/>
      <c r="K1637" s="1" t="s">
        <v>11349</v>
      </c>
      <c r="L1637" s="1" t="s">
        <v>1635</v>
      </c>
      <c r="M1637" s="1" t="s">
        <v>12982</v>
      </c>
      <c r="N1637" s="1" t="s">
        <v>13019</v>
      </c>
      <c r="O1637" s="1" t="s">
        <v>1635</v>
      </c>
      <c r="P1637" s="1" t="s">
        <v>13032</v>
      </c>
      <c r="Q1637" s="1" t="s">
        <v>13674</v>
      </c>
      <c r="R1637" s="1" t="s">
        <v>13709</v>
      </c>
      <c r="S1637" s="1" t="s">
        <v>1635</v>
      </c>
      <c r="T1637" s="1"/>
      <c r="U1637" s="1"/>
      <c r="V1637" s="1" t="s">
        <v>13723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8217</v>
      </c>
      <c r="H1638" s="1" t="s">
        <v>9742</v>
      </c>
      <c r="I1638" s="1" t="s">
        <v>11316</v>
      </c>
      <c r="J1638" s="1"/>
      <c r="K1638" s="1" t="s">
        <v>11349</v>
      </c>
      <c r="L1638" s="1" t="s">
        <v>1636</v>
      </c>
      <c r="M1638" s="1" t="s">
        <v>12983</v>
      </c>
      <c r="N1638" s="1" t="s">
        <v>13019</v>
      </c>
      <c r="O1638" s="1" t="s">
        <v>1636</v>
      </c>
      <c r="P1638" s="1" t="s">
        <v>13032</v>
      </c>
      <c r="Q1638" s="1" t="s">
        <v>13675</v>
      </c>
      <c r="R1638" s="1" t="s">
        <v>13709</v>
      </c>
      <c r="S1638" s="1" t="s">
        <v>1636</v>
      </c>
      <c r="T1638" s="1"/>
      <c r="U1638" s="1"/>
      <c r="V1638" s="1" t="s">
        <v>13723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8218</v>
      </c>
      <c r="H1639" s="1" t="s">
        <v>9743</v>
      </c>
      <c r="I1639" s="1" t="s">
        <v>11317</v>
      </c>
      <c r="J1639" s="1"/>
      <c r="K1639" s="1" t="s">
        <v>11349</v>
      </c>
      <c r="L1639" s="1" t="s">
        <v>1637</v>
      </c>
      <c r="M1639" s="1" t="s">
        <v>12984</v>
      </c>
      <c r="N1639" s="1" t="s">
        <v>13019</v>
      </c>
      <c r="O1639" s="1" t="s">
        <v>1637</v>
      </c>
      <c r="P1639" s="1" t="s">
        <v>13032</v>
      </c>
      <c r="Q1639" s="1" t="s">
        <v>13676</v>
      </c>
      <c r="R1639" s="1" t="s">
        <v>13709</v>
      </c>
      <c r="S1639" s="1" t="s">
        <v>1637</v>
      </c>
      <c r="T1639" s="1"/>
      <c r="U1639" s="1"/>
      <c r="V1639" s="1" t="s">
        <v>13723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8219</v>
      </c>
      <c r="H1640" s="1" t="s">
        <v>9744</v>
      </c>
      <c r="I1640" s="1" t="s">
        <v>11318</v>
      </c>
      <c r="J1640" s="1"/>
      <c r="K1640" s="1" t="s">
        <v>11349</v>
      </c>
      <c r="L1640" s="1" t="s">
        <v>1638</v>
      </c>
      <c r="M1640" s="1" t="s">
        <v>12985</v>
      </c>
      <c r="N1640" s="1" t="s">
        <v>13019</v>
      </c>
      <c r="O1640" s="1" t="s">
        <v>1638</v>
      </c>
      <c r="P1640" s="1" t="s">
        <v>13032</v>
      </c>
      <c r="Q1640" s="1" t="s">
        <v>13677</v>
      </c>
      <c r="R1640" s="1" t="s">
        <v>13709</v>
      </c>
      <c r="S1640" s="1" t="s">
        <v>1638</v>
      </c>
      <c r="T1640" s="1"/>
      <c r="U1640" s="1"/>
      <c r="V1640" s="1" t="s">
        <v>13723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8220</v>
      </c>
      <c r="H1641" s="1" t="s">
        <v>9745</v>
      </c>
      <c r="I1641" s="1" t="s">
        <v>11174</v>
      </c>
      <c r="J1641" s="1"/>
      <c r="K1641" s="1" t="s">
        <v>11349</v>
      </c>
      <c r="L1641" s="1" t="s">
        <v>1639</v>
      </c>
      <c r="M1641" s="1" t="s">
        <v>12986</v>
      </c>
      <c r="N1641" s="1" t="s">
        <v>13019</v>
      </c>
      <c r="O1641" s="1" t="s">
        <v>1639</v>
      </c>
      <c r="P1641" s="1" t="s">
        <v>13032</v>
      </c>
      <c r="Q1641" s="1" t="s">
        <v>13678</v>
      </c>
      <c r="R1641" s="1" t="s">
        <v>13709</v>
      </c>
      <c r="S1641" s="1" t="s">
        <v>1639</v>
      </c>
      <c r="T1641" s="1"/>
      <c r="U1641" s="1"/>
      <c r="V1641" s="1" t="s">
        <v>13723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8221</v>
      </c>
      <c r="H1642" s="1" t="s">
        <v>9746</v>
      </c>
      <c r="I1642" s="1" t="s">
        <v>11319</v>
      </c>
      <c r="J1642" s="1"/>
      <c r="K1642" s="1" t="s">
        <v>11349</v>
      </c>
      <c r="L1642" s="1" t="s">
        <v>1640</v>
      </c>
      <c r="M1642" s="1" t="s">
        <v>12987</v>
      </c>
      <c r="N1642" s="1" t="s">
        <v>13019</v>
      </c>
      <c r="O1642" s="1" t="s">
        <v>1640</v>
      </c>
      <c r="P1642" s="1" t="s">
        <v>13032</v>
      </c>
      <c r="Q1642" s="1" t="s">
        <v>13679</v>
      </c>
      <c r="R1642" s="1" t="s">
        <v>13709</v>
      </c>
      <c r="S1642" s="1" t="s">
        <v>1640</v>
      </c>
      <c r="T1642" s="1"/>
      <c r="U1642" s="1"/>
      <c r="V1642" s="1" t="s">
        <v>13723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8222</v>
      </c>
      <c r="H1643" s="1" t="s">
        <v>9747</v>
      </c>
      <c r="I1643" s="1" t="s">
        <v>10157</v>
      </c>
      <c r="J1643" s="1"/>
      <c r="K1643" s="1" t="s">
        <v>11349</v>
      </c>
      <c r="L1643" s="1" t="s">
        <v>1641</v>
      </c>
      <c r="M1643" s="1" t="s">
        <v>12988</v>
      </c>
      <c r="N1643" s="1" t="s">
        <v>13019</v>
      </c>
      <c r="O1643" s="1" t="s">
        <v>1641</v>
      </c>
      <c r="P1643" s="1" t="s">
        <v>13032</v>
      </c>
      <c r="Q1643" s="1" t="s">
        <v>13680</v>
      </c>
      <c r="R1643" s="1" t="s">
        <v>13709</v>
      </c>
      <c r="S1643" s="1" t="s">
        <v>1641</v>
      </c>
      <c r="T1643" s="1"/>
      <c r="U1643" s="1"/>
      <c r="V1643" s="1" t="s">
        <v>13723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8223</v>
      </c>
      <c r="H1644" s="1" t="s">
        <v>9748</v>
      </c>
      <c r="I1644" s="1" t="s">
        <v>11320</v>
      </c>
      <c r="J1644" s="1"/>
      <c r="K1644" s="1" t="s">
        <v>11349</v>
      </c>
      <c r="L1644" s="1" t="s">
        <v>1642</v>
      </c>
      <c r="M1644" s="1" t="s">
        <v>12989</v>
      </c>
      <c r="N1644" s="1" t="s">
        <v>13019</v>
      </c>
      <c r="O1644" s="1" t="s">
        <v>1642</v>
      </c>
      <c r="P1644" s="1" t="s">
        <v>13032</v>
      </c>
      <c r="Q1644" s="1" t="s">
        <v>13681</v>
      </c>
      <c r="R1644" s="1" t="s">
        <v>13709</v>
      </c>
      <c r="S1644" s="1" t="s">
        <v>1642</v>
      </c>
      <c r="T1644" s="1"/>
      <c r="U1644" s="1"/>
      <c r="V1644" s="1" t="s">
        <v>13723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8224</v>
      </c>
      <c r="H1645" s="1" t="s">
        <v>9749</v>
      </c>
      <c r="I1645" s="1" t="s">
        <v>11321</v>
      </c>
      <c r="J1645" s="1"/>
      <c r="K1645" s="1" t="s">
        <v>11349</v>
      </c>
      <c r="L1645" s="1" t="s">
        <v>1643</v>
      </c>
      <c r="M1645" s="1" t="s">
        <v>12990</v>
      </c>
      <c r="N1645" s="1" t="s">
        <v>13019</v>
      </c>
      <c r="O1645" s="1" t="s">
        <v>1643</v>
      </c>
      <c r="P1645" s="1" t="s">
        <v>13032</v>
      </c>
      <c r="Q1645" s="1" t="s">
        <v>13682</v>
      </c>
      <c r="R1645" s="1" t="s">
        <v>13709</v>
      </c>
      <c r="S1645" s="1" t="s">
        <v>1643</v>
      </c>
      <c r="T1645" s="1"/>
      <c r="U1645" s="1"/>
      <c r="V1645" s="1" t="s">
        <v>13723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8225</v>
      </c>
      <c r="H1646" s="1" t="s">
        <v>9750</v>
      </c>
      <c r="I1646" s="1" t="s">
        <v>11322</v>
      </c>
      <c r="J1646" s="1"/>
      <c r="K1646" s="1" t="s">
        <v>11349</v>
      </c>
      <c r="L1646" s="1" t="s">
        <v>1644</v>
      </c>
      <c r="M1646" s="1" t="s">
        <v>12991</v>
      </c>
      <c r="N1646" s="1" t="s">
        <v>13019</v>
      </c>
      <c r="O1646" s="1" t="s">
        <v>1644</v>
      </c>
      <c r="P1646" s="1" t="s">
        <v>13032</v>
      </c>
      <c r="Q1646" s="1" t="s">
        <v>13683</v>
      </c>
      <c r="R1646" s="1" t="s">
        <v>13709</v>
      </c>
      <c r="S1646" s="1" t="s">
        <v>1644</v>
      </c>
      <c r="T1646" s="1"/>
      <c r="U1646" s="1"/>
      <c r="V1646" s="1" t="s">
        <v>13723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8226</v>
      </c>
      <c r="H1647" s="1" t="s">
        <v>9751</v>
      </c>
      <c r="I1647" s="1" t="s">
        <v>11323</v>
      </c>
      <c r="J1647" s="1"/>
      <c r="K1647" s="1" t="s">
        <v>11349</v>
      </c>
      <c r="L1647" s="1" t="s">
        <v>1645</v>
      </c>
      <c r="M1647" s="1" t="s">
        <v>12992</v>
      </c>
      <c r="N1647" s="1" t="s">
        <v>13019</v>
      </c>
      <c r="O1647" s="1" t="s">
        <v>1645</v>
      </c>
      <c r="P1647" s="1" t="s">
        <v>13032</v>
      </c>
      <c r="Q1647" s="1" t="s">
        <v>13684</v>
      </c>
      <c r="R1647" s="1" t="s">
        <v>13709</v>
      </c>
      <c r="S1647" s="1" t="s">
        <v>1645</v>
      </c>
      <c r="T1647" s="1"/>
      <c r="U1647" s="1"/>
      <c r="V1647" s="1" t="s">
        <v>13723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8227</v>
      </c>
      <c r="H1648" s="1" t="s">
        <v>9752</v>
      </c>
      <c r="I1648" s="1" t="s">
        <v>11324</v>
      </c>
      <c r="J1648" s="1"/>
      <c r="K1648" s="1" t="s">
        <v>11349</v>
      </c>
      <c r="L1648" s="1" t="s">
        <v>1646</v>
      </c>
      <c r="M1648" s="1" t="s">
        <v>12993</v>
      </c>
      <c r="N1648" s="1" t="s">
        <v>13019</v>
      </c>
      <c r="O1648" s="1" t="s">
        <v>1646</v>
      </c>
      <c r="P1648" s="1" t="s">
        <v>13032</v>
      </c>
      <c r="Q1648" s="1" t="s">
        <v>13685</v>
      </c>
      <c r="R1648" s="1" t="s">
        <v>13709</v>
      </c>
      <c r="S1648" s="1" t="s">
        <v>1646</v>
      </c>
      <c r="T1648" s="1"/>
      <c r="U1648" s="1"/>
      <c r="V1648" s="1" t="s">
        <v>13723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8228</v>
      </c>
      <c r="H1649" s="1" t="s">
        <v>9753</v>
      </c>
      <c r="I1649" s="1" t="s">
        <v>10263</v>
      </c>
      <c r="J1649" s="1"/>
      <c r="K1649" s="1" t="s">
        <v>11349</v>
      </c>
      <c r="L1649" s="1" t="s">
        <v>1647</v>
      </c>
      <c r="M1649" s="1" t="s">
        <v>12994</v>
      </c>
      <c r="N1649" s="1" t="s">
        <v>13019</v>
      </c>
      <c r="O1649" s="1" t="s">
        <v>1647</v>
      </c>
      <c r="P1649" s="1" t="s">
        <v>13032</v>
      </c>
      <c r="Q1649" s="1" t="s">
        <v>13686</v>
      </c>
      <c r="R1649" s="1" t="s">
        <v>13709</v>
      </c>
      <c r="S1649" s="1" t="s">
        <v>1647</v>
      </c>
      <c r="T1649" s="1"/>
      <c r="U1649" s="1"/>
      <c r="V1649" s="1" t="s">
        <v>13723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5035</v>
      </c>
      <c r="H1650" s="1" t="s">
        <v>9754</v>
      </c>
      <c r="I1650" s="1" t="s">
        <v>11325</v>
      </c>
      <c r="J1650" s="1"/>
      <c r="K1650" s="1" t="s">
        <v>11349</v>
      </c>
      <c r="L1650" s="1" t="s">
        <v>1648</v>
      </c>
      <c r="M1650" s="1" t="s">
        <v>12995</v>
      </c>
      <c r="N1650" s="1" t="s">
        <v>13019</v>
      </c>
      <c r="O1650" s="1" t="s">
        <v>1648</v>
      </c>
      <c r="P1650" s="1" t="s">
        <v>13032</v>
      </c>
      <c r="Q1650" s="1" t="s">
        <v>13687</v>
      </c>
      <c r="R1650" s="1" t="s">
        <v>13709</v>
      </c>
      <c r="S1650" s="1" t="s">
        <v>1648</v>
      </c>
      <c r="T1650" s="1"/>
      <c r="U1650" s="1"/>
      <c r="V1650" s="1" t="s">
        <v>13723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8229</v>
      </c>
      <c r="H1651" s="1" t="s">
        <v>9755</v>
      </c>
      <c r="I1651" s="1" t="s">
        <v>11326</v>
      </c>
      <c r="J1651" s="1"/>
      <c r="K1651" s="1" t="s">
        <v>11349</v>
      </c>
      <c r="L1651" s="1" t="s">
        <v>1649</v>
      </c>
      <c r="M1651" s="1" t="s">
        <v>12996</v>
      </c>
      <c r="N1651" s="1" t="s">
        <v>13019</v>
      </c>
      <c r="O1651" s="1" t="s">
        <v>1649</v>
      </c>
      <c r="P1651" s="1" t="s">
        <v>13032</v>
      </c>
      <c r="Q1651" s="1" t="s">
        <v>13688</v>
      </c>
      <c r="R1651" s="1" t="s">
        <v>13709</v>
      </c>
      <c r="S1651" s="1" t="s">
        <v>1649</v>
      </c>
      <c r="T1651" s="1"/>
      <c r="U1651" s="1"/>
      <c r="V1651" s="1" t="s">
        <v>13723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8230</v>
      </c>
      <c r="H1652" s="1" t="s">
        <v>9756</v>
      </c>
      <c r="I1652" s="1" t="s">
        <v>11327</v>
      </c>
      <c r="J1652" s="1"/>
      <c r="K1652" s="1" t="s">
        <v>11349</v>
      </c>
      <c r="L1652" s="1" t="s">
        <v>1650</v>
      </c>
      <c r="M1652" s="1" t="s">
        <v>12997</v>
      </c>
      <c r="N1652" s="1" t="s">
        <v>13019</v>
      </c>
      <c r="O1652" s="1" t="s">
        <v>1650</v>
      </c>
      <c r="P1652" s="1" t="s">
        <v>13032</v>
      </c>
      <c r="Q1652" s="1" t="s">
        <v>13689</v>
      </c>
      <c r="R1652" s="1" t="s">
        <v>13709</v>
      </c>
      <c r="S1652" s="1" t="s">
        <v>1650</v>
      </c>
      <c r="T1652" s="1"/>
      <c r="U1652" s="1"/>
      <c r="V1652" s="1" t="s">
        <v>13723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8231</v>
      </c>
      <c r="H1653" s="1" t="s">
        <v>9757</v>
      </c>
      <c r="I1653" s="1" t="s">
        <v>11328</v>
      </c>
      <c r="J1653" s="1"/>
      <c r="K1653" s="1" t="s">
        <v>11349</v>
      </c>
      <c r="L1653" s="1" t="s">
        <v>1651</v>
      </c>
      <c r="M1653" s="1" t="s">
        <v>12998</v>
      </c>
      <c r="N1653" s="1" t="s">
        <v>13019</v>
      </c>
      <c r="O1653" s="1" t="s">
        <v>1651</v>
      </c>
      <c r="P1653" s="1" t="s">
        <v>13032</v>
      </c>
      <c r="Q1653" s="1" t="s">
        <v>13690</v>
      </c>
      <c r="R1653" s="1" t="s">
        <v>13709</v>
      </c>
      <c r="S1653" s="1" t="s">
        <v>1651</v>
      </c>
      <c r="T1653" s="1"/>
      <c r="U1653" s="1"/>
      <c r="V1653" s="1" t="s">
        <v>13723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8232</v>
      </c>
      <c r="H1654" s="1" t="s">
        <v>9758</v>
      </c>
      <c r="I1654" s="1" t="s">
        <v>11329</v>
      </c>
      <c r="J1654" s="1"/>
      <c r="K1654" s="1" t="s">
        <v>11349</v>
      </c>
      <c r="L1654" s="1" t="s">
        <v>1652</v>
      </c>
      <c r="M1654" s="1" t="s">
        <v>12999</v>
      </c>
      <c r="N1654" s="1" t="s">
        <v>13019</v>
      </c>
      <c r="O1654" s="1" t="s">
        <v>1652</v>
      </c>
      <c r="P1654" s="1" t="s">
        <v>13032</v>
      </c>
      <c r="Q1654" s="1" t="s">
        <v>13691</v>
      </c>
      <c r="R1654" s="1" t="s">
        <v>13709</v>
      </c>
      <c r="S1654" s="1" t="s">
        <v>1652</v>
      </c>
      <c r="T1654" s="1"/>
      <c r="U1654" s="1"/>
      <c r="V1654" s="1" t="s">
        <v>13723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8233</v>
      </c>
      <c r="H1655" s="1" t="s">
        <v>9756</v>
      </c>
      <c r="I1655" s="1" t="s">
        <v>11330</v>
      </c>
      <c r="J1655" s="1"/>
      <c r="K1655" s="1" t="s">
        <v>11349</v>
      </c>
      <c r="L1655" s="1" t="s">
        <v>1653</v>
      </c>
      <c r="M1655" s="1" t="s">
        <v>13000</v>
      </c>
      <c r="N1655" s="1" t="s">
        <v>13019</v>
      </c>
      <c r="O1655" s="1" t="s">
        <v>1653</v>
      </c>
      <c r="P1655" s="1" t="s">
        <v>13032</v>
      </c>
      <c r="Q1655" s="1" t="s">
        <v>13689</v>
      </c>
      <c r="R1655" s="1" t="s">
        <v>13709</v>
      </c>
      <c r="S1655" s="1" t="s">
        <v>1653</v>
      </c>
      <c r="T1655" s="1"/>
      <c r="U1655" s="1"/>
      <c r="V1655" s="1" t="s">
        <v>13723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8234</v>
      </c>
      <c r="H1656" s="1" t="s">
        <v>9759</v>
      </c>
      <c r="I1656" s="1" t="s">
        <v>9848</v>
      </c>
      <c r="J1656" s="1"/>
      <c r="K1656" s="1" t="s">
        <v>11349</v>
      </c>
      <c r="L1656" s="1" t="s">
        <v>1654</v>
      </c>
      <c r="M1656" s="1" t="s">
        <v>13001</v>
      </c>
      <c r="N1656" s="1" t="s">
        <v>13019</v>
      </c>
      <c r="O1656" s="1" t="s">
        <v>1654</v>
      </c>
      <c r="P1656" s="1" t="s">
        <v>13032</v>
      </c>
      <c r="Q1656" s="1" t="s">
        <v>13692</v>
      </c>
      <c r="R1656" s="1" t="s">
        <v>13709</v>
      </c>
      <c r="S1656" s="1" t="s">
        <v>1654</v>
      </c>
      <c r="T1656" s="1"/>
      <c r="U1656" s="1"/>
      <c r="V1656" s="1" t="s">
        <v>13723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8235</v>
      </c>
      <c r="H1657" s="1" t="s">
        <v>9760</v>
      </c>
      <c r="I1657" s="1" t="s">
        <v>11331</v>
      </c>
      <c r="J1657" s="1"/>
      <c r="K1657" s="1" t="s">
        <v>11349</v>
      </c>
      <c r="L1657" s="1" t="s">
        <v>1655</v>
      </c>
      <c r="M1657" s="1" t="s">
        <v>13002</v>
      </c>
      <c r="N1657" s="1" t="s">
        <v>13019</v>
      </c>
      <c r="O1657" s="1" t="s">
        <v>1655</v>
      </c>
      <c r="P1657" s="1" t="s">
        <v>13032</v>
      </c>
      <c r="Q1657" s="1" t="s">
        <v>13693</v>
      </c>
      <c r="R1657" s="1" t="s">
        <v>13709</v>
      </c>
      <c r="S1657" s="1" t="s">
        <v>1655</v>
      </c>
      <c r="T1657" s="1"/>
      <c r="U1657" s="1"/>
      <c r="V1657" s="1" t="s">
        <v>13723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8236</v>
      </c>
      <c r="H1658" s="1" t="s">
        <v>9761</v>
      </c>
      <c r="I1658" s="1" t="s">
        <v>11332</v>
      </c>
      <c r="J1658" s="1"/>
      <c r="K1658" s="1" t="s">
        <v>11349</v>
      </c>
      <c r="L1658" s="1" t="s">
        <v>1656</v>
      </c>
      <c r="M1658" s="1" t="s">
        <v>13003</v>
      </c>
      <c r="N1658" s="1" t="s">
        <v>13019</v>
      </c>
      <c r="O1658" s="1" t="s">
        <v>1656</v>
      </c>
      <c r="P1658" s="1" t="s">
        <v>13032</v>
      </c>
      <c r="Q1658" s="1" t="s">
        <v>13694</v>
      </c>
      <c r="R1658" s="1" t="s">
        <v>13709</v>
      </c>
      <c r="S1658" s="1" t="s">
        <v>1656</v>
      </c>
      <c r="T1658" s="1"/>
      <c r="U1658" s="1"/>
      <c r="V1658" s="1" t="s">
        <v>13723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8237</v>
      </c>
      <c r="H1659" s="1" t="s">
        <v>9762</v>
      </c>
      <c r="I1659" s="1" t="s">
        <v>11333</v>
      </c>
      <c r="J1659" s="1"/>
      <c r="K1659" s="1" t="s">
        <v>11349</v>
      </c>
      <c r="L1659" s="1" t="s">
        <v>1657</v>
      </c>
      <c r="M1659" s="1" t="s">
        <v>13004</v>
      </c>
      <c r="N1659" s="1" t="s">
        <v>13019</v>
      </c>
      <c r="O1659" s="1" t="s">
        <v>1657</v>
      </c>
      <c r="P1659" s="1" t="s">
        <v>13032</v>
      </c>
      <c r="Q1659" s="1" t="s">
        <v>13695</v>
      </c>
      <c r="R1659" s="1" t="s">
        <v>13709</v>
      </c>
      <c r="S1659" s="1" t="s">
        <v>1657</v>
      </c>
      <c r="T1659" s="1"/>
      <c r="U1659" s="1"/>
      <c r="V1659" s="1" t="s">
        <v>13723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8238</v>
      </c>
      <c r="H1660" s="1" t="s">
        <v>9763</v>
      </c>
      <c r="I1660" s="1" t="s">
        <v>11334</v>
      </c>
      <c r="J1660" s="1"/>
      <c r="K1660" s="1" t="s">
        <v>11349</v>
      </c>
      <c r="L1660" s="1" t="s">
        <v>1658</v>
      </c>
      <c r="M1660" s="1" t="s">
        <v>13005</v>
      </c>
      <c r="N1660" s="1" t="s">
        <v>13019</v>
      </c>
      <c r="O1660" s="1" t="s">
        <v>1658</v>
      </c>
      <c r="P1660" s="1" t="s">
        <v>13032</v>
      </c>
      <c r="Q1660" s="1" t="s">
        <v>13696</v>
      </c>
      <c r="R1660" s="1" t="s">
        <v>13709</v>
      </c>
      <c r="S1660" s="1" t="s">
        <v>1658</v>
      </c>
      <c r="T1660" s="1"/>
      <c r="U1660" s="1"/>
      <c r="V1660" s="1" t="s">
        <v>13723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8239</v>
      </c>
      <c r="H1661" s="1" t="s">
        <v>9764</v>
      </c>
      <c r="I1661" s="1" t="s">
        <v>11335</v>
      </c>
      <c r="J1661" s="1"/>
      <c r="K1661" s="1" t="s">
        <v>11349</v>
      </c>
      <c r="L1661" s="1" t="s">
        <v>1659</v>
      </c>
      <c r="M1661" s="1" t="s">
        <v>13006</v>
      </c>
      <c r="N1661" s="1" t="s">
        <v>13019</v>
      </c>
      <c r="O1661" s="1" t="s">
        <v>1659</v>
      </c>
      <c r="P1661" s="1" t="s">
        <v>13032</v>
      </c>
      <c r="Q1661" s="1" t="s">
        <v>13697</v>
      </c>
      <c r="R1661" s="1" t="s">
        <v>13709</v>
      </c>
      <c r="S1661" s="1" t="s">
        <v>1659</v>
      </c>
      <c r="T1661" s="1"/>
      <c r="U1661" s="1"/>
      <c r="V1661" s="1" t="s">
        <v>13723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8240</v>
      </c>
      <c r="H1662" s="1" t="s">
        <v>9765</v>
      </c>
      <c r="I1662" s="1" t="s">
        <v>11336</v>
      </c>
      <c r="J1662" s="1"/>
      <c r="K1662" s="1" t="s">
        <v>11349</v>
      </c>
      <c r="L1662" s="1" t="s">
        <v>1660</v>
      </c>
      <c r="M1662" s="1" t="s">
        <v>13007</v>
      </c>
      <c r="N1662" s="1" t="s">
        <v>13019</v>
      </c>
      <c r="O1662" s="1" t="s">
        <v>1660</v>
      </c>
      <c r="P1662" s="1" t="s">
        <v>13032</v>
      </c>
      <c r="Q1662" s="1" t="s">
        <v>13698</v>
      </c>
      <c r="R1662" s="1" t="s">
        <v>13709</v>
      </c>
      <c r="S1662" s="1" t="s">
        <v>1660</v>
      </c>
      <c r="T1662" s="1"/>
      <c r="U1662" s="1"/>
      <c r="V1662" s="1" t="s">
        <v>13723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8241</v>
      </c>
      <c r="H1663" s="1" t="s">
        <v>9766</v>
      </c>
      <c r="I1663" s="1" t="s">
        <v>11337</v>
      </c>
      <c r="J1663" s="1"/>
      <c r="K1663" s="1" t="s">
        <v>11349</v>
      </c>
      <c r="L1663" s="1" t="s">
        <v>1661</v>
      </c>
      <c r="M1663" s="1" t="s">
        <v>13008</v>
      </c>
      <c r="N1663" s="1" t="s">
        <v>13019</v>
      </c>
      <c r="O1663" s="1" t="s">
        <v>1661</v>
      </c>
      <c r="P1663" s="1" t="s">
        <v>13032</v>
      </c>
      <c r="Q1663" s="1" t="s">
        <v>13699</v>
      </c>
      <c r="R1663" s="1" t="s">
        <v>13709</v>
      </c>
      <c r="S1663" s="1" t="s">
        <v>1661</v>
      </c>
      <c r="T1663" s="1"/>
      <c r="U1663" s="1"/>
      <c r="V1663" s="1" t="s">
        <v>13723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8242</v>
      </c>
      <c r="H1664" s="1" t="s">
        <v>9767</v>
      </c>
      <c r="I1664" s="1" t="s">
        <v>11338</v>
      </c>
      <c r="J1664" s="1"/>
      <c r="K1664" s="1" t="s">
        <v>11349</v>
      </c>
      <c r="L1664" s="1" t="s">
        <v>1662</v>
      </c>
      <c r="M1664" s="1" t="s">
        <v>13009</v>
      </c>
      <c r="N1664" s="1" t="s">
        <v>13019</v>
      </c>
      <c r="O1664" s="1" t="s">
        <v>1662</v>
      </c>
      <c r="P1664" s="1" t="s">
        <v>13032</v>
      </c>
      <c r="Q1664" s="1" t="s">
        <v>13700</v>
      </c>
      <c r="R1664" s="1" t="s">
        <v>13709</v>
      </c>
      <c r="S1664" s="1" t="s">
        <v>1662</v>
      </c>
      <c r="T1664" s="1"/>
      <c r="U1664" s="1"/>
      <c r="V1664" s="1" t="s">
        <v>13723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8243</v>
      </c>
      <c r="H1665" s="1" t="s">
        <v>9768</v>
      </c>
      <c r="I1665" s="1" t="s">
        <v>11339</v>
      </c>
      <c r="J1665" s="1"/>
      <c r="K1665" s="1" t="s">
        <v>11349</v>
      </c>
      <c r="L1665" s="1" t="s">
        <v>1663</v>
      </c>
      <c r="M1665" s="1" t="s">
        <v>13010</v>
      </c>
      <c r="N1665" s="1" t="s">
        <v>13019</v>
      </c>
      <c r="O1665" s="1" t="s">
        <v>1663</v>
      </c>
      <c r="P1665" s="1" t="s">
        <v>13032</v>
      </c>
      <c r="Q1665" s="1" t="s">
        <v>13701</v>
      </c>
      <c r="R1665" s="1" t="s">
        <v>13709</v>
      </c>
      <c r="S1665" s="1" t="s">
        <v>1663</v>
      </c>
      <c r="T1665" s="1"/>
      <c r="U1665" s="1"/>
      <c r="V1665" s="1" t="s">
        <v>13723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8244</v>
      </c>
      <c r="H1666" s="1" t="s">
        <v>9769</v>
      </c>
      <c r="I1666" s="1" t="s">
        <v>11340</v>
      </c>
      <c r="J1666" s="1"/>
      <c r="K1666" s="1" t="s">
        <v>11349</v>
      </c>
      <c r="L1666" s="1" t="s">
        <v>1664</v>
      </c>
      <c r="M1666" s="1" t="s">
        <v>13011</v>
      </c>
      <c r="N1666" s="1" t="s">
        <v>13019</v>
      </c>
      <c r="O1666" s="1" t="s">
        <v>1664</v>
      </c>
      <c r="P1666" s="1" t="s">
        <v>13032</v>
      </c>
      <c r="Q1666" s="1" t="s">
        <v>13702</v>
      </c>
      <c r="R1666" s="1" t="s">
        <v>13709</v>
      </c>
      <c r="S1666" s="1" t="s">
        <v>1664</v>
      </c>
      <c r="T1666" s="1"/>
      <c r="U1666" s="1"/>
      <c r="V1666" s="1" t="s">
        <v>13723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8245</v>
      </c>
      <c r="H1667" s="1" t="s">
        <v>9770</v>
      </c>
      <c r="I1667" s="1" t="s">
        <v>11341</v>
      </c>
      <c r="J1667" s="1"/>
      <c r="K1667" s="1" t="s">
        <v>11349</v>
      </c>
      <c r="L1667" s="1" t="s">
        <v>1665</v>
      </c>
      <c r="M1667" s="1" t="s">
        <v>13012</v>
      </c>
      <c r="N1667" s="1" t="s">
        <v>13019</v>
      </c>
      <c r="O1667" s="1" t="s">
        <v>1665</v>
      </c>
      <c r="P1667" s="1" t="s">
        <v>13032</v>
      </c>
      <c r="Q1667" s="1" t="s">
        <v>13703</v>
      </c>
      <c r="R1667" s="1" t="s">
        <v>13709</v>
      </c>
      <c r="S1667" s="1" t="s">
        <v>1665</v>
      </c>
      <c r="T1667" s="1"/>
      <c r="U1667" s="1"/>
      <c r="V1667" s="1" t="s">
        <v>13723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8246</v>
      </c>
      <c r="H1668" s="1" t="s">
        <v>9771</v>
      </c>
      <c r="I1668" s="1" t="s">
        <v>11342</v>
      </c>
      <c r="J1668" s="1"/>
      <c r="K1668" s="1" t="s">
        <v>11349</v>
      </c>
      <c r="L1668" s="1" t="s">
        <v>1666</v>
      </c>
      <c r="M1668" s="1" t="s">
        <v>13013</v>
      </c>
      <c r="N1668" s="1" t="s">
        <v>13019</v>
      </c>
      <c r="O1668" s="1" t="s">
        <v>1666</v>
      </c>
      <c r="P1668" s="1" t="s">
        <v>13032</v>
      </c>
      <c r="Q1668" s="1" t="s">
        <v>13704</v>
      </c>
      <c r="R1668" s="1" t="s">
        <v>13709</v>
      </c>
      <c r="S1668" s="1" t="s">
        <v>1666</v>
      </c>
      <c r="T1668" s="1"/>
      <c r="U1668" s="1"/>
      <c r="V1668" s="1" t="s">
        <v>13723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8247</v>
      </c>
      <c r="H1669" s="1" t="s">
        <v>9772</v>
      </c>
      <c r="I1669" s="1" t="s">
        <v>11343</v>
      </c>
      <c r="J1669" s="1"/>
      <c r="K1669" s="1" t="s">
        <v>11349</v>
      </c>
      <c r="L1669" s="1" t="s">
        <v>1667</v>
      </c>
      <c r="M1669" s="1" t="s">
        <v>13014</v>
      </c>
      <c r="N1669" s="1" t="s">
        <v>13019</v>
      </c>
      <c r="O1669" s="1" t="s">
        <v>1667</v>
      </c>
      <c r="P1669" s="1" t="s">
        <v>13032</v>
      </c>
      <c r="Q1669" s="1" t="s">
        <v>13705</v>
      </c>
      <c r="R1669" s="1" t="s">
        <v>13709</v>
      </c>
      <c r="S1669" s="1" t="s">
        <v>1667</v>
      </c>
      <c r="T1669" s="1"/>
      <c r="U1669" s="1"/>
      <c r="V1669" s="1" t="s">
        <v>13723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8248</v>
      </c>
      <c r="H1670" s="1" t="s">
        <v>9773</v>
      </c>
      <c r="I1670" s="1" t="s">
        <v>11344</v>
      </c>
      <c r="J1670" s="1"/>
      <c r="K1670" s="1" t="s">
        <v>11349</v>
      </c>
      <c r="L1670" s="1" t="s">
        <v>1668</v>
      </c>
      <c r="M1670" s="1" t="s">
        <v>13015</v>
      </c>
      <c r="N1670" s="1" t="s">
        <v>13019</v>
      </c>
      <c r="O1670" s="1" t="s">
        <v>1668</v>
      </c>
      <c r="P1670" s="1" t="s">
        <v>13032</v>
      </c>
      <c r="Q1670" s="1" t="s">
        <v>13706</v>
      </c>
      <c r="R1670" s="1" t="s">
        <v>13709</v>
      </c>
      <c r="S1670" s="1" t="s">
        <v>1668</v>
      </c>
      <c r="T1670" s="1"/>
      <c r="U1670" s="1"/>
      <c r="V1670" s="1" t="s">
        <v>13723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8249</v>
      </c>
      <c r="H1671" s="1" t="s">
        <v>9756</v>
      </c>
      <c r="I1671" s="1" t="s">
        <v>11345</v>
      </c>
      <c r="J1671" s="1"/>
      <c r="K1671" s="1" t="s">
        <v>11349</v>
      </c>
      <c r="L1671" s="1" t="s">
        <v>1669</v>
      </c>
      <c r="M1671" s="1" t="s">
        <v>13016</v>
      </c>
      <c r="N1671" s="1" t="s">
        <v>13019</v>
      </c>
      <c r="O1671" s="1" t="s">
        <v>1669</v>
      </c>
      <c r="P1671" s="1" t="s">
        <v>13032</v>
      </c>
      <c r="Q1671" s="1" t="s">
        <v>13689</v>
      </c>
      <c r="R1671" s="1" t="s">
        <v>13709</v>
      </c>
      <c r="S1671" s="1" t="s">
        <v>1669</v>
      </c>
      <c r="T1671" s="1"/>
      <c r="U1671" s="1"/>
      <c r="V1671" s="1" t="s">
        <v>13723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8250</v>
      </c>
      <c r="H1672" s="1" t="s">
        <v>9774</v>
      </c>
      <c r="I1672" s="1" t="s">
        <v>11346</v>
      </c>
      <c r="J1672" s="1"/>
      <c r="K1672" s="1" t="s">
        <v>11349</v>
      </c>
      <c r="L1672" s="1" t="s">
        <v>1670</v>
      </c>
      <c r="M1672" s="1" t="s">
        <v>13017</v>
      </c>
      <c r="N1672" s="1" t="s">
        <v>13019</v>
      </c>
      <c r="O1672" s="1" t="s">
        <v>1670</v>
      </c>
      <c r="P1672" s="1" t="s">
        <v>13032</v>
      </c>
      <c r="Q1672" s="1" t="s">
        <v>13707</v>
      </c>
      <c r="R1672" s="1" t="s">
        <v>13709</v>
      </c>
      <c r="S1672" s="1" t="s">
        <v>1670</v>
      </c>
      <c r="T1672" s="1"/>
      <c r="U1672" s="1"/>
      <c r="V1672" s="1" t="s">
        <v>13723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8251</v>
      </c>
      <c r="H1673" s="1" t="s">
        <v>9775</v>
      </c>
      <c r="I1673" s="1" t="s">
        <v>11347</v>
      </c>
      <c r="J1673" s="1"/>
      <c r="K1673" s="1" t="s">
        <v>11349</v>
      </c>
      <c r="L1673" s="1" t="s">
        <v>1671</v>
      </c>
      <c r="M1673" s="1" t="s">
        <v>13018</v>
      </c>
      <c r="N1673" s="1" t="s">
        <v>13019</v>
      </c>
      <c r="O1673" s="1" t="s">
        <v>1671</v>
      </c>
      <c r="P1673" s="1" t="s">
        <v>13032</v>
      </c>
      <c r="Q1673" s="1" t="s">
        <v>13708</v>
      </c>
      <c r="R1673" s="1" t="s">
        <v>13709</v>
      </c>
      <c r="S1673" s="1" t="s">
        <v>1671</v>
      </c>
      <c r="T1673" s="1"/>
      <c r="U1673" s="1"/>
      <c r="V1673" s="1" t="s">
        <v>13723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8252</v>
      </c>
      <c r="I2" s="1" t="s">
        <v>9776</v>
      </c>
      <c r="J2" s="1" t="s">
        <v>11348</v>
      </c>
      <c r="K2" s="1" t="s">
        <v>17619</v>
      </c>
      <c r="L2" s="1" t="s">
        <v>1714</v>
      </c>
      <c r="M2" s="1" t="s">
        <v>1715</v>
      </c>
      <c r="N2" s="1" t="s">
        <v>13019</v>
      </c>
      <c r="O2" s="1" t="s">
        <v>1714</v>
      </c>
      <c r="P2" s="1" t="s">
        <v>13020</v>
      </c>
      <c r="Q2" s="1" t="s">
        <v>13033</v>
      </c>
      <c r="R2" s="1" t="s">
        <v>13709</v>
      </c>
      <c r="S2" s="1" t="s">
        <v>1714</v>
      </c>
      <c r="T2" s="1" t="s">
        <v>13710</v>
      </c>
      <c r="U2" s="1" t="s">
        <v>13717</v>
      </c>
      <c r="V2" s="1" t="s">
        <v>13723</v>
      </c>
      <c r="W2" s="1" t="s">
        <v>1714</v>
      </c>
      <c r="X2" s="1" t="s">
        <v>13724</v>
      </c>
      <c r="Y2" t="s">
        <v>13725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13748</v>
      </c>
      <c r="F3" s="1" t="s">
        <v>14762</v>
      </c>
      <c r="G3" s="1" t="s">
        <v>15723</v>
      </c>
      <c r="H3" s="1" t="s">
        <v>16694</v>
      </c>
      <c r="I3" s="1" t="s">
        <v>9777</v>
      </c>
      <c r="J3" s="1"/>
      <c r="K3" s="1" t="s">
        <v>17619</v>
      </c>
      <c r="L3" s="1" t="s">
        <v>1</v>
      </c>
      <c r="M3" s="1" t="s">
        <v>11350</v>
      </c>
      <c r="N3" s="1" t="s">
        <v>13019</v>
      </c>
      <c r="O3" s="1" t="s">
        <v>1</v>
      </c>
      <c r="P3" s="1" t="s">
        <v>13021</v>
      </c>
      <c r="Q3" s="1" t="s">
        <v>13021</v>
      </c>
      <c r="R3" s="1" t="s">
        <v>13709</v>
      </c>
      <c r="S3" s="1" t="s">
        <v>1</v>
      </c>
      <c r="T3" s="1"/>
      <c r="U3" s="1"/>
      <c r="V3" s="1" t="s">
        <v>13723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13749</v>
      </c>
      <c r="F4" s="1" t="s">
        <v>14763</v>
      </c>
      <c r="G4" s="1" t="s">
        <v>15724</v>
      </c>
      <c r="H4" s="1" t="s">
        <v>16695</v>
      </c>
      <c r="I4" s="1" t="s">
        <v>9778</v>
      </c>
      <c r="J4" s="1"/>
      <c r="K4" s="1" t="s">
        <v>17619</v>
      </c>
      <c r="L4" s="1" t="s">
        <v>2</v>
      </c>
      <c r="M4" s="1" t="s">
        <v>11351</v>
      </c>
      <c r="N4" s="1" t="s">
        <v>13019</v>
      </c>
      <c r="O4" s="1" t="s">
        <v>2</v>
      </c>
      <c r="P4" s="1" t="s">
        <v>13021</v>
      </c>
      <c r="Q4" s="1" t="s">
        <v>13021</v>
      </c>
      <c r="R4" s="1" t="s">
        <v>13709</v>
      </c>
      <c r="S4" s="1" t="s">
        <v>2</v>
      </c>
      <c r="T4" s="1"/>
      <c r="U4" s="1"/>
      <c r="V4" s="1" t="s">
        <v>13723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6652</v>
      </c>
      <c r="H5" s="1" t="s">
        <v>8255</v>
      </c>
      <c r="I5" s="1" t="s">
        <v>9779</v>
      </c>
      <c r="J5" s="1"/>
      <c r="K5" s="1" t="s">
        <v>17619</v>
      </c>
      <c r="L5" s="1" t="s">
        <v>3</v>
      </c>
      <c r="M5" s="1" t="s">
        <v>11352</v>
      </c>
      <c r="N5" s="1" t="s">
        <v>13019</v>
      </c>
      <c r="O5" s="1" t="s">
        <v>3</v>
      </c>
      <c r="P5" s="1" t="s">
        <v>13021</v>
      </c>
      <c r="Q5" s="1" t="s">
        <v>13021</v>
      </c>
      <c r="R5" s="1" t="s">
        <v>13709</v>
      </c>
      <c r="S5" s="1" t="s">
        <v>3</v>
      </c>
      <c r="T5" s="1"/>
      <c r="U5" s="1"/>
      <c r="V5" s="1" t="s">
        <v>13723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13750</v>
      </c>
      <c r="F6" s="1" t="s">
        <v>14764</v>
      </c>
      <c r="G6" s="1" t="s">
        <v>15725</v>
      </c>
      <c r="H6" s="1" t="s">
        <v>16696</v>
      </c>
      <c r="I6" s="1" t="s">
        <v>9780</v>
      </c>
      <c r="J6" s="1"/>
      <c r="K6" s="1" t="s">
        <v>17619</v>
      </c>
      <c r="L6" s="1" t="s">
        <v>4</v>
      </c>
      <c r="M6" s="1" t="s">
        <v>11353</v>
      </c>
      <c r="N6" s="1" t="s">
        <v>13019</v>
      </c>
      <c r="O6" s="1" t="s">
        <v>4</v>
      </c>
      <c r="P6" s="1" t="s">
        <v>13021</v>
      </c>
      <c r="Q6" s="1" t="s">
        <v>13021</v>
      </c>
      <c r="R6" s="1" t="s">
        <v>13709</v>
      </c>
      <c r="S6" s="1" t="s">
        <v>4</v>
      </c>
      <c r="T6" s="1"/>
      <c r="U6" s="1"/>
      <c r="V6" s="1" t="s">
        <v>13723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13751</v>
      </c>
      <c r="F7" s="1" t="s">
        <v>14765</v>
      </c>
      <c r="G7" s="1" t="s">
        <v>15726</v>
      </c>
      <c r="H7" s="1" t="s">
        <v>16697</v>
      </c>
      <c r="I7" s="1" t="s">
        <v>9781</v>
      </c>
      <c r="J7" s="1"/>
      <c r="K7" s="1" t="s">
        <v>17619</v>
      </c>
      <c r="L7" s="1" t="s">
        <v>5</v>
      </c>
      <c r="M7" s="1" t="s">
        <v>11354</v>
      </c>
      <c r="N7" s="1" t="s">
        <v>13019</v>
      </c>
      <c r="O7" s="1" t="s">
        <v>5</v>
      </c>
      <c r="P7" s="1" t="s">
        <v>13021</v>
      </c>
      <c r="Q7" s="1" t="s">
        <v>13021</v>
      </c>
      <c r="R7" s="1" t="s">
        <v>13709</v>
      </c>
      <c r="S7" s="1" t="s">
        <v>5</v>
      </c>
      <c r="T7" s="1"/>
      <c r="U7" s="1"/>
      <c r="V7" s="1" t="s">
        <v>13723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13752</v>
      </c>
      <c r="F8" s="1" t="s">
        <v>14766</v>
      </c>
      <c r="G8" s="1" t="s">
        <v>15727</v>
      </c>
      <c r="H8" s="1" t="s">
        <v>16697</v>
      </c>
      <c r="I8" s="1" t="s">
        <v>9782</v>
      </c>
      <c r="J8" s="1"/>
      <c r="K8" s="1" t="s">
        <v>17619</v>
      </c>
      <c r="L8" s="1" t="s">
        <v>6</v>
      </c>
      <c r="M8" s="1" t="s">
        <v>11355</v>
      </c>
      <c r="N8" s="1" t="s">
        <v>13019</v>
      </c>
      <c r="O8" s="1" t="s">
        <v>6</v>
      </c>
      <c r="P8" s="1" t="s">
        <v>13021</v>
      </c>
      <c r="Q8" s="1" t="s">
        <v>13021</v>
      </c>
      <c r="R8" s="1" t="s">
        <v>13709</v>
      </c>
      <c r="S8" s="1" t="s">
        <v>6</v>
      </c>
      <c r="T8" s="1"/>
      <c r="U8" s="1"/>
      <c r="V8" s="1" t="s">
        <v>13723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13753</v>
      </c>
      <c r="F9" s="1" t="s">
        <v>14767</v>
      </c>
      <c r="G9" s="1" t="s">
        <v>15728</v>
      </c>
      <c r="H9" s="1" t="s">
        <v>16698</v>
      </c>
      <c r="I9" s="1" t="s">
        <v>9783</v>
      </c>
      <c r="J9" s="1"/>
      <c r="K9" s="1" t="s">
        <v>17619</v>
      </c>
      <c r="L9" s="1" t="s">
        <v>7</v>
      </c>
      <c r="M9" s="1" t="s">
        <v>11356</v>
      </c>
      <c r="N9" s="1" t="s">
        <v>13019</v>
      </c>
      <c r="O9" s="1" t="s">
        <v>7</v>
      </c>
      <c r="P9" s="1" t="s">
        <v>13021</v>
      </c>
      <c r="Q9" s="1" t="s">
        <v>13021</v>
      </c>
      <c r="R9" s="1" t="s">
        <v>13709</v>
      </c>
      <c r="S9" s="1" t="s">
        <v>7</v>
      </c>
      <c r="T9" s="1"/>
      <c r="U9" s="1"/>
      <c r="V9" s="1" t="s">
        <v>13723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13754</v>
      </c>
      <c r="F10" s="1" t="s">
        <v>14768</v>
      </c>
      <c r="G10" s="1" t="s">
        <v>15729</v>
      </c>
      <c r="H10" s="1" t="s">
        <v>16699</v>
      </c>
      <c r="I10" s="1" t="s">
        <v>9784</v>
      </c>
      <c r="J10" s="1"/>
      <c r="K10" s="1" t="s">
        <v>17619</v>
      </c>
      <c r="L10" s="1" t="s">
        <v>8</v>
      </c>
      <c r="M10" s="1" t="s">
        <v>11357</v>
      </c>
      <c r="N10" s="1" t="s">
        <v>13019</v>
      </c>
      <c r="O10" s="1" t="s">
        <v>8</v>
      </c>
      <c r="P10" s="1" t="s">
        <v>13021</v>
      </c>
      <c r="Q10" s="1" t="s">
        <v>13021</v>
      </c>
      <c r="R10" s="1" t="s">
        <v>13709</v>
      </c>
      <c r="S10" s="1" t="s">
        <v>8</v>
      </c>
      <c r="T10" s="1"/>
      <c r="U10" s="1"/>
      <c r="V10" s="1" t="s">
        <v>13723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6658</v>
      </c>
      <c r="H11" s="1" t="s">
        <v>8260</v>
      </c>
      <c r="I11" s="1" t="s">
        <v>9785</v>
      </c>
      <c r="J11" s="1"/>
      <c r="K11" s="1" t="s">
        <v>17619</v>
      </c>
      <c r="L11" s="1" t="s">
        <v>9</v>
      </c>
      <c r="M11" s="1" t="s">
        <v>11358</v>
      </c>
      <c r="N11" s="1" t="s">
        <v>13019</v>
      </c>
      <c r="O11" s="1" t="s">
        <v>9</v>
      </c>
      <c r="P11" s="1" t="s">
        <v>13021</v>
      </c>
      <c r="Q11" s="1" t="s">
        <v>13021</v>
      </c>
      <c r="R11" s="1" t="s">
        <v>13709</v>
      </c>
      <c r="S11" s="1" t="s">
        <v>9</v>
      </c>
      <c r="T11" s="1"/>
      <c r="U11" s="1"/>
      <c r="V11" s="1" t="s">
        <v>13723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13755</v>
      </c>
      <c r="F12" s="1" t="s">
        <v>14769</v>
      </c>
      <c r="G12" s="1" t="s">
        <v>15730</v>
      </c>
      <c r="H12" s="1" t="s">
        <v>16700</v>
      </c>
      <c r="I12" s="1" t="s">
        <v>9786</v>
      </c>
      <c r="J12" s="1"/>
      <c r="K12" s="1" t="s">
        <v>17619</v>
      </c>
      <c r="L12" s="1" t="s">
        <v>10</v>
      </c>
      <c r="M12" s="1" t="s">
        <v>11359</v>
      </c>
      <c r="N12" s="1" t="s">
        <v>13019</v>
      </c>
      <c r="O12" s="1" t="s">
        <v>10</v>
      </c>
      <c r="P12" s="1" t="s">
        <v>13021</v>
      </c>
      <c r="Q12" s="1" t="s">
        <v>13021</v>
      </c>
      <c r="R12" s="1" t="s">
        <v>13709</v>
      </c>
      <c r="S12" s="1" t="s">
        <v>10</v>
      </c>
      <c r="T12" s="1"/>
      <c r="U12" s="1"/>
      <c r="V12" s="1" t="s">
        <v>13723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6660</v>
      </c>
      <c r="H13" s="1" t="s">
        <v>8260</v>
      </c>
      <c r="I13" s="1" t="s">
        <v>9787</v>
      </c>
      <c r="J13" s="1"/>
      <c r="K13" s="1" t="s">
        <v>17619</v>
      </c>
      <c r="L13" s="1" t="s">
        <v>11</v>
      </c>
      <c r="M13" s="1" t="s">
        <v>11360</v>
      </c>
      <c r="N13" s="1" t="s">
        <v>13019</v>
      </c>
      <c r="O13" s="1" t="s">
        <v>11</v>
      </c>
      <c r="P13" s="1" t="s">
        <v>13021</v>
      </c>
      <c r="Q13" s="1" t="s">
        <v>13021</v>
      </c>
      <c r="R13" s="1" t="s">
        <v>13709</v>
      </c>
      <c r="S13" s="1" t="s">
        <v>11</v>
      </c>
      <c r="T13" s="1"/>
      <c r="U13" s="1"/>
      <c r="V13" s="1" t="s">
        <v>13723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6661</v>
      </c>
      <c r="H14" s="1" t="s">
        <v>8262</v>
      </c>
      <c r="I14" s="1" t="s">
        <v>9788</v>
      </c>
      <c r="J14" s="1"/>
      <c r="K14" s="1" t="s">
        <v>17619</v>
      </c>
      <c r="L14" s="1" t="s">
        <v>12</v>
      </c>
      <c r="M14" s="1" t="s">
        <v>11361</v>
      </c>
      <c r="N14" s="1" t="s">
        <v>13019</v>
      </c>
      <c r="O14" s="1" t="s">
        <v>12</v>
      </c>
      <c r="P14" s="1" t="s">
        <v>13021</v>
      </c>
      <c r="Q14" s="1" t="s">
        <v>13021</v>
      </c>
      <c r="R14" s="1" t="s">
        <v>13709</v>
      </c>
      <c r="S14" s="1" t="s">
        <v>12</v>
      </c>
      <c r="T14" s="1"/>
      <c r="U14" s="1"/>
      <c r="V14" s="1" t="s">
        <v>13723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3414</v>
      </c>
      <c r="I15" s="1" t="s">
        <v>9789</v>
      </c>
      <c r="J15" s="1"/>
      <c r="K15" s="1" t="s">
        <v>17619</v>
      </c>
      <c r="L15" s="1" t="s">
        <v>13</v>
      </c>
      <c r="M15" s="1" t="s">
        <v>11362</v>
      </c>
      <c r="N15" s="1" t="s">
        <v>13019</v>
      </c>
      <c r="O15" s="1" t="s">
        <v>13</v>
      </c>
      <c r="P15" s="1" t="s">
        <v>13021</v>
      </c>
      <c r="Q15" s="1" t="s">
        <v>13021</v>
      </c>
      <c r="R15" s="1" t="s">
        <v>13709</v>
      </c>
      <c r="S15" s="1" t="s">
        <v>13</v>
      </c>
      <c r="T15" s="1"/>
      <c r="U15" s="1"/>
      <c r="V15" s="1" t="s">
        <v>13723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13756</v>
      </c>
      <c r="F16" s="1" t="s">
        <v>14770</v>
      </c>
      <c r="G16" s="1" t="s">
        <v>15731</v>
      </c>
      <c r="H16" s="1" t="s">
        <v>16701</v>
      </c>
      <c r="I16" s="1" t="s">
        <v>9790</v>
      </c>
      <c r="J16" s="1"/>
      <c r="K16" s="1" t="s">
        <v>17619</v>
      </c>
      <c r="L16" s="1" t="s">
        <v>14</v>
      </c>
      <c r="M16" s="1" t="s">
        <v>11363</v>
      </c>
      <c r="N16" s="1" t="s">
        <v>13019</v>
      </c>
      <c r="O16" s="1" t="s">
        <v>14</v>
      </c>
      <c r="P16" s="1" t="s">
        <v>13021</v>
      </c>
      <c r="Q16" s="1" t="s">
        <v>13021</v>
      </c>
      <c r="R16" s="1" t="s">
        <v>13709</v>
      </c>
      <c r="S16" s="1" t="s">
        <v>14</v>
      </c>
      <c r="T16" s="1"/>
      <c r="U16" s="1"/>
      <c r="V16" s="1" t="s">
        <v>13723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13757</v>
      </c>
      <c r="F17" s="1" t="s">
        <v>14771</v>
      </c>
      <c r="G17" s="1" t="s">
        <v>15732</v>
      </c>
      <c r="H17" s="1" t="s">
        <v>16702</v>
      </c>
      <c r="I17" s="1" t="s">
        <v>9791</v>
      </c>
      <c r="J17" s="1"/>
      <c r="K17" s="1" t="s">
        <v>17619</v>
      </c>
      <c r="L17" s="1" t="s">
        <v>15</v>
      </c>
      <c r="M17" s="1" t="s">
        <v>11364</v>
      </c>
      <c r="N17" s="1" t="s">
        <v>13019</v>
      </c>
      <c r="O17" s="1" t="s">
        <v>15</v>
      </c>
      <c r="P17" s="1" t="s">
        <v>13021</v>
      </c>
      <c r="Q17" s="1" t="s">
        <v>13021</v>
      </c>
      <c r="R17" s="1" t="s">
        <v>13709</v>
      </c>
      <c r="S17" s="1" t="s">
        <v>15</v>
      </c>
      <c r="T17" s="1"/>
      <c r="U17" s="1"/>
      <c r="V17" s="1" t="s">
        <v>13723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13758</v>
      </c>
      <c r="F18" s="1" t="s">
        <v>14772</v>
      </c>
      <c r="G18" s="1" t="s">
        <v>15733</v>
      </c>
      <c r="H18" s="1" t="s">
        <v>16703</v>
      </c>
      <c r="I18" s="1" t="s">
        <v>9792</v>
      </c>
      <c r="J18" s="1"/>
      <c r="K18" s="1" t="s">
        <v>17619</v>
      </c>
      <c r="L18" s="1" t="s">
        <v>16</v>
      </c>
      <c r="M18" s="1" t="s">
        <v>11365</v>
      </c>
      <c r="N18" s="1" t="s">
        <v>13019</v>
      </c>
      <c r="O18" s="1" t="s">
        <v>16</v>
      </c>
      <c r="P18" s="1" t="s">
        <v>13021</v>
      </c>
      <c r="Q18" s="1" t="s">
        <v>13021</v>
      </c>
      <c r="R18" s="1" t="s">
        <v>13709</v>
      </c>
      <c r="S18" s="1" t="s">
        <v>16</v>
      </c>
      <c r="T18" s="1"/>
      <c r="U18" s="1"/>
      <c r="V18" s="1" t="s">
        <v>13723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13759</v>
      </c>
      <c r="F19" s="1" t="s">
        <v>14773</v>
      </c>
      <c r="G19" s="1" t="s">
        <v>15734</v>
      </c>
      <c r="H19" s="1" t="s">
        <v>16704</v>
      </c>
      <c r="I19" s="1" t="s">
        <v>9793</v>
      </c>
      <c r="J19" s="1"/>
      <c r="K19" s="1" t="s">
        <v>17619</v>
      </c>
      <c r="L19" s="1" t="s">
        <v>17</v>
      </c>
      <c r="M19" s="1" t="s">
        <v>11366</v>
      </c>
      <c r="N19" s="1" t="s">
        <v>13019</v>
      </c>
      <c r="O19" s="1" t="s">
        <v>17</v>
      </c>
      <c r="P19" s="1" t="s">
        <v>17620</v>
      </c>
      <c r="Q19" s="1" t="s">
        <v>18058</v>
      </c>
      <c r="R19" s="1" t="s">
        <v>13709</v>
      </c>
      <c r="S19" s="1" t="s">
        <v>17</v>
      </c>
      <c r="T19" s="1" t="s">
        <v>18867</v>
      </c>
      <c r="U19" s="1"/>
      <c r="V19" s="1" t="s">
        <v>13723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13760</v>
      </c>
      <c r="F20" s="1" t="s">
        <v>14774</v>
      </c>
      <c r="G20" s="1" t="s">
        <v>15735</v>
      </c>
      <c r="H20" s="1" t="s">
        <v>16701</v>
      </c>
      <c r="I20" s="1" t="s">
        <v>9794</v>
      </c>
      <c r="J20" s="1"/>
      <c r="K20" s="1" t="s">
        <v>17619</v>
      </c>
      <c r="L20" s="1" t="s">
        <v>18</v>
      </c>
      <c r="M20" s="1" t="s">
        <v>11367</v>
      </c>
      <c r="N20" s="1" t="s">
        <v>13019</v>
      </c>
      <c r="O20" s="1" t="s">
        <v>18</v>
      </c>
      <c r="P20" s="1" t="s">
        <v>17620</v>
      </c>
      <c r="Q20" s="1" t="s">
        <v>18059</v>
      </c>
      <c r="R20" s="1" t="s">
        <v>13709</v>
      </c>
      <c r="S20" s="1" t="s">
        <v>18</v>
      </c>
      <c r="T20" s="1"/>
      <c r="U20" s="1"/>
      <c r="V20" s="1" t="s">
        <v>13723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13761</v>
      </c>
      <c r="F21" s="1" t="s">
        <v>14775</v>
      </c>
      <c r="G21" s="1" t="s">
        <v>15736</v>
      </c>
      <c r="H21" s="1" t="s">
        <v>16705</v>
      </c>
      <c r="I21" s="1" t="s">
        <v>9795</v>
      </c>
      <c r="J21" s="1"/>
      <c r="K21" s="1" t="s">
        <v>17619</v>
      </c>
      <c r="L21" s="1" t="s">
        <v>19</v>
      </c>
      <c r="M21" s="1" t="s">
        <v>11368</v>
      </c>
      <c r="N21" s="1" t="s">
        <v>13019</v>
      </c>
      <c r="O21" s="1" t="s">
        <v>19</v>
      </c>
      <c r="P21" s="1" t="s">
        <v>17620</v>
      </c>
      <c r="Q21" s="1" t="s">
        <v>18060</v>
      </c>
      <c r="R21" s="1" t="s">
        <v>13709</v>
      </c>
      <c r="S21" s="1" t="s">
        <v>19</v>
      </c>
      <c r="T21" s="1"/>
      <c r="U21" s="1"/>
      <c r="V21" s="1" t="s">
        <v>13723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6669</v>
      </c>
      <c r="H22" s="1" t="s">
        <v>8268</v>
      </c>
      <c r="I22" s="1" t="s">
        <v>9796</v>
      </c>
      <c r="J22" s="1"/>
      <c r="K22" s="1" t="s">
        <v>17619</v>
      </c>
      <c r="L22" s="1" t="s">
        <v>20</v>
      </c>
      <c r="M22" s="1" t="s">
        <v>11369</v>
      </c>
      <c r="N22" s="1" t="s">
        <v>13019</v>
      </c>
      <c r="O22" s="1" t="s">
        <v>20</v>
      </c>
      <c r="P22" s="1" t="s">
        <v>17620</v>
      </c>
      <c r="Q22" s="1" t="s">
        <v>18061</v>
      </c>
      <c r="R22" s="1" t="s">
        <v>13709</v>
      </c>
      <c r="S22" s="1" t="s">
        <v>20</v>
      </c>
      <c r="T22" s="1"/>
      <c r="U22" s="1"/>
      <c r="V22" s="1" t="s">
        <v>13723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13762</v>
      </c>
      <c r="F23" s="1" t="s">
        <v>14776</v>
      </c>
      <c r="G23" s="1" t="s">
        <v>15737</v>
      </c>
      <c r="H23" s="1" t="s">
        <v>16706</v>
      </c>
      <c r="I23" s="1" t="s">
        <v>9797</v>
      </c>
      <c r="J23" s="1"/>
      <c r="K23" s="1" t="s">
        <v>17619</v>
      </c>
      <c r="L23" s="1" t="s">
        <v>21</v>
      </c>
      <c r="M23" s="1" t="s">
        <v>11370</v>
      </c>
      <c r="N23" s="1" t="s">
        <v>13019</v>
      </c>
      <c r="O23" s="1" t="s">
        <v>21</v>
      </c>
      <c r="P23" s="1" t="s">
        <v>17621</v>
      </c>
      <c r="Q23" s="1" t="s">
        <v>17621</v>
      </c>
      <c r="R23" s="1" t="s">
        <v>13709</v>
      </c>
      <c r="S23" s="1" t="s">
        <v>21</v>
      </c>
      <c r="T23" s="1"/>
      <c r="U23" s="1" t="s">
        <v>19086</v>
      </c>
      <c r="V23" s="1" t="s">
        <v>13723</v>
      </c>
      <c r="W23" s="1" t="s">
        <v>21</v>
      </c>
      <c r="X23" s="1"/>
      <c r="Y23" t="s">
        <v>19395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6671</v>
      </c>
      <c r="H24" s="1" t="s">
        <v>8270</v>
      </c>
      <c r="I24" s="1" t="s">
        <v>9798</v>
      </c>
      <c r="J24" s="1"/>
      <c r="K24" s="1" t="s">
        <v>17619</v>
      </c>
      <c r="L24" s="1" t="s">
        <v>22</v>
      </c>
      <c r="M24" s="1" t="s">
        <v>11371</v>
      </c>
      <c r="N24" s="1" t="s">
        <v>13019</v>
      </c>
      <c r="O24" s="1" t="s">
        <v>22</v>
      </c>
      <c r="P24" s="1" t="s">
        <v>17621</v>
      </c>
      <c r="Q24" s="1" t="s">
        <v>17621</v>
      </c>
      <c r="R24" s="1" t="s">
        <v>13709</v>
      </c>
      <c r="S24" s="1" t="s">
        <v>22</v>
      </c>
      <c r="T24" s="1"/>
      <c r="U24" s="1"/>
      <c r="V24" s="1" t="s">
        <v>13723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13763</v>
      </c>
      <c r="F25" s="1" t="s">
        <v>14777</v>
      </c>
      <c r="G25" s="1" t="s">
        <v>13763</v>
      </c>
      <c r="H25" s="1" t="s">
        <v>16707</v>
      </c>
      <c r="I25" s="1" t="s">
        <v>9799</v>
      </c>
      <c r="J25" s="1"/>
      <c r="K25" s="1" t="s">
        <v>17619</v>
      </c>
      <c r="L25" s="1" t="s">
        <v>23</v>
      </c>
      <c r="M25" s="1" t="s">
        <v>11372</v>
      </c>
      <c r="N25" s="1" t="s">
        <v>13019</v>
      </c>
      <c r="O25" s="1" t="s">
        <v>23</v>
      </c>
      <c r="P25" s="1" t="s">
        <v>17621</v>
      </c>
      <c r="Q25" s="1" t="s">
        <v>17621</v>
      </c>
      <c r="R25" s="1" t="s">
        <v>13709</v>
      </c>
      <c r="S25" s="1" t="s">
        <v>23</v>
      </c>
      <c r="T25" s="1"/>
      <c r="U25" s="1"/>
      <c r="V25" s="1" t="s">
        <v>13723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6672</v>
      </c>
      <c r="H26" s="1" t="s">
        <v>8272</v>
      </c>
      <c r="I26" s="1" t="s">
        <v>9800</v>
      </c>
      <c r="J26" s="1"/>
      <c r="K26" s="1" t="s">
        <v>17619</v>
      </c>
      <c r="L26" s="1" t="s">
        <v>24</v>
      </c>
      <c r="M26" s="1" t="s">
        <v>11373</v>
      </c>
      <c r="N26" s="1" t="s">
        <v>13019</v>
      </c>
      <c r="O26" s="1" t="s">
        <v>24</v>
      </c>
      <c r="P26" s="1" t="s">
        <v>17622</v>
      </c>
      <c r="Q26" s="1" t="s">
        <v>18062</v>
      </c>
      <c r="R26" s="1" t="s">
        <v>13709</v>
      </c>
      <c r="S26" s="1" t="s">
        <v>24</v>
      </c>
      <c r="T26" s="1" t="s">
        <v>18868</v>
      </c>
      <c r="U26" s="1"/>
      <c r="V26" s="1" t="s">
        <v>13723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13764</v>
      </c>
      <c r="F27" s="1" t="s">
        <v>14778</v>
      </c>
      <c r="G27" s="1" t="s">
        <v>15738</v>
      </c>
      <c r="H27" s="1" t="s">
        <v>16708</v>
      </c>
      <c r="I27" s="1" t="s">
        <v>9801</v>
      </c>
      <c r="J27" s="1"/>
      <c r="K27" s="1" t="s">
        <v>17619</v>
      </c>
      <c r="L27" s="1" t="s">
        <v>25</v>
      </c>
      <c r="M27" s="1" t="s">
        <v>11374</v>
      </c>
      <c r="N27" s="1" t="s">
        <v>13019</v>
      </c>
      <c r="O27" s="1" t="s">
        <v>25</v>
      </c>
      <c r="P27" s="1" t="s">
        <v>17622</v>
      </c>
      <c r="Q27" s="1" t="s">
        <v>18063</v>
      </c>
      <c r="R27" s="1" t="s">
        <v>13709</v>
      </c>
      <c r="S27" s="1" t="s">
        <v>25</v>
      </c>
      <c r="T27" s="1"/>
      <c r="U27" s="1"/>
      <c r="V27" s="1" t="s">
        <v>13723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13765</v>
      </c>
      <c r="F28" s="1" t="s">
        <v>14779</v>
      </c>
      <c r="G28" s="1" t="s">
        <v>13765</v>
      </c>
      <c r="H28" s="1" t="s">
        <v>16709</v>
      </c>
      <c r="I28" s="1" t="s">
        <v>9802</v>
      </c>
      <c r="J28" s="1"/>
      <c r="K28" s="1" t="s">
        <v>17619</v>
      </c>
      <c r="L28" s="1" t="s">
        <v>26</v>
      </c>
      <c r="M28" s="1" t="s">
        <v>11375</v>
      </c>
      <c r="N28" s="1" t="s">
        <v>13019</v>
      </c>
      <c r="O28" s="1" t="s">
        <v>26</v>
      </c>
      <c r="P28" s="1" t="s">
        <v>17622</v>
      </c>
      <c r="Q28" s="1" t="s">
        <v>18064</v>
      </c>
      <c r="R28" s="1" t="s">
        <v>13709</v>
      </c>
      <c r="S28" s="1" t="s">
        <v>26</v>
      </c>
      <c r="T28" s="1"/>
      <c r="U28" s="1"/>
      <c r="V28" s="1" t="s">
        <v>13723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6674</v>
      </c>
      <c r="H29" s="1" t="s">
        <v>3414</v>
      </c>
      <c r="I29" s="1" t="s">
        <v>9803</v>
      </c>
      <c r="J29" s="1"/>
      <c r="K29" s="1" t="s">
        <v>17619</v>
      </c>
      <c r="L29" s="1" t="s">
        <v>27</v>
      </c>
      <c r="M29" s="1" t="s">
        <v>11376</v>
      </c>
      <c r="N29" s="1" t="s">
        <v>13019</v>
      </c>
      <c r="O29" s="1" t="s">
        <v>27</v>
      </c>
      <c r="P29" s="1" t="s">
        <v>17623</v>
      </c>
      <c r="Q29" s="1" t="s">
        <v>17623</v>
      </c>
      <c r="R29" s="1" t="s">
        <v>13709</v>
      </c>
      <c r="S29" s="1" t="s">
        <v>27</v>
      </c>
      <c r="T29" s="1"/>
      <c r="U29" s="1" t="s">
        <v>19087</v>
      </c>
      <c r="V29" s="1" t="s">
        <v>13723</v>
      </c>
      <c r="W29" s="1" t="s">
        <v>27</v>
      </c>
      <c r="X29" s="1" t="s">
        <v>19305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6675</v>
      </c>
      <c r="H30" s="1" t="s">
        <v>8275</v>
      </c>
      <c r="I30" s="1" t="s">
        <v>9804</v>
      </c>
      <c r="J30" s="1"/>
      <c r="K30" s="1" t="s">
        <v>17619</v>
      </c>
      <c r="L30" s="1" t="s">
        <v>28</v>
      </c>
      <c r="M30" s="1" t="s">
        <v>11377</v>
      </c>
      <c r="N30" s="1" t="s">
        <v>13019</v>
      </c>
      <c r="O30" s="1" t="s">
        <v>28</v>
      </c>
      <c r="P30" s="1" t="s">
        <v>17624</v>
      </c>
      <c r="Q30" s="1" t="s">
        <v>18065</v>
      </c>
      <c r="R30" s="1" t="s">
        <v>13709</v>
      </c>
      <c r="S30" s="1" t="s">
        <v>28</v>
      </c>
      <c r="T30" s="1" t="s">
        <v>18869</v>
      </c>
      <c r="U30" s="1"/>
      <c r="V30" s="1" t="s">
        <v>13723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13766</v>
      </c>
      <c r="F31" s="1" t="s">
        <v>14780</v>
      </c>
      <c r="G31" s="1" t="s">
        <v>15739</v>
      </c>
      <c r="H31" s="1" t="s">
        <v>16710</v>
      </c>
      <c r="I31" s="1" t="s">
        <v>9805</v>
      </c>
      <c r="J31" s="1"/>
      <c r="K31" s="1" t="s">
        <v>17619</v>
      </c>
      <c r="L31" s="1" t="s">
        <v>29</v>
      </c>
      <c r="M31" s="1" t="s">
        <v>11378</v>
      </c>
      <c r="N31" s="1" t="s">
        <v>13019</v>
      </c>
      <c r="O31" s="1" t="s">
        <v>29</v>
      </c>
      <c r="P31" s="1" t="s">
        <v>17624</v>
      </c>
      <c r="Q31" s="1" t="s">
        <v>18066</v>
      </c>
      <c r="R31" s="1" t="s">
        <v>13709</v>
      </c>
      <c r="S31" s="1" t="s">
        <v>29</v>
      </c>
      <c r="T31" s="1"/>
      <c r="U31" s="1"/>
      <c r="V31" s="1" t="s">
        <v>13723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13767</v>
      </c>
      <c r="F32" s="1" t="s">
        <v>14781</v>
      </c>
      <c r="G32" s="1" t="s">
        <v>15740</v>
      </c>
      <c r="H32" s="1" t="s">
        <v>16711</v>
      </c>
      <c r="I32" s="1" t="s">
        <v>9806</v>
      </c>
      <c r="J32" s="1"/>
      <c r="K32" s="1" t="s">
        <v>17619</v>
      </c>
      <c r="L32" s="1" t="s">
        <v>30</v>
      </c>
      <c r="M32" s="1" t="s">
        <v>11379</v>
      </c>
      <c r="N32" s="1" t="s">
        <v>13019</v>
      </c>
      <c r="O32" s="1" t="s">
        <v>30</v>
      </c>
      <c r="P32" s="1" t="s">
        <v>17624</v>
      </c>
      <c r="Q32" s="1" t="s">
        <v>18067</v>
      </c>
      <c r="R32" s="1" t="s">
        <v>13709</v>
      </c>
      <c r="S32" s="1" t="s">
        <v>30</v>
      </c>
      <c r="T32" s="1"/>
      <c r="U32" s="1"/>
      <c r="V32" s="1" t="s">
        <v>13723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13768</v>
      </c>
      <c r="F33" s="1" t="s">
        <v>14782</v>
      </c>
      <c r="G33" s="1" t="s">
        <v>15741</v>
      </c>
      <c r="H33" s="1" t="s">
        <v>13768</v>
      </c>
      <c r="I33" s="1" t="s">
        <v>9807</v>
      </c>
      <c r="J33" s="1"/>
      <c r="K33" s="1" t="s">
        <v>17619</v>
      </c>
      <c r="L33" s="1" t="s">
        <v>31</v>
      </c>
      <c r="M33" s="1" t="s">
        <v>11380</v>
      </c>
      <c r="N33" s="1" t="s">
        <v>13019</v>
      </c>
      <c r="O33" s="1" t="s">
        <v>31</v>
      </c>
      <c r="P33" s="1" t="s">
        <v>17624</v>
      </c>
      <c r="Q33" s="1" t="s">
        <v>18068</v>
      </c>
      <c r="R33" s="1" t="s">
        <v>13709</v>
      </c>
      <c r="S33" s="1" t="s">
        <v>31</v>
      </c>
      <c r="T33" s="1"/>
      <c r="U33" s="1"/>
      <c r="V33" s="1" t="s">
        <v>13723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6679</v>
      </c>
      <c r="H34" s="1" t="s">
        <v>8278</v>
      </c>
      <c r="I34" s="1" t="s">
        <v>9808</v>
      </c>
      <c r="J34" s="1"/>
      <c r="K34" s="1" t="s">
        <v>17619</v>
      </c>
      <c r="L34" s="1" t="s">
        <v>32</v>
      </c>
      <c r="M34" s="1" t="s">
        <v>11381</v>
      </c>
      <c r="N34" s="1" t="s">
        <v>13019</v>
      </c>
      <c r="O34" s="1" t="s">
        <v>32</v>
      </c>
      <c r="P34" s="1" t="s">
        <v>17624</v>
      </c>
      <c r="Q34" s="1" t="s">
        <v>18069</v>
      </c>
      <c r="R34" s="1" t="s">
        <v>13709</v>
      </c>
      <c r="S34" s="1" t="s">
        <v>32</v>
      </c>
      <c r="T34" s="1"/>
      <c r="U34" s="1"/>
      <c r="V34" s="1" t="s">
        <v>13723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13769</v>
      </c>
      <c r="F35" s="1" t="s">
        <v>14783</v>
      </c>
      <c r="G35" s="1" t="s">
        <v>15742</v>
      </c>
      <c r="H35" s="1" t="s">
        <v>16712</v>
      </c>
      <c r="I35" s="1" t="s">
        <v>9809</v>
      </c>
      <c r="J35" s="1"/>
      <c r="K35" s="1" t="s">
        <v>17619</v>
      </c>
      <c r="L35" s="1" t="s">
        <v>33</v>
      </c>
      <c r="M35" s="1" t="s">
        <v>11382</v>
      </c>
      <c r="N35" s="1" t="s">
        <v>13019</v>
      </c>
      <c r="O35" s="1" t="s">
        <v>33</v>
      </c>
      <c r="P35" s="1" t="s">
        <v>17625</v>
      </c>
      <c r="Q35" s="1" t="s">
        <v>17625</v>
      </c>
      <c r="R35" s="1" t="s">
        <v>13709</v>
      </c>
      <c r="S35" s="1" t="s">
        <v>33</v>
      </c>
      <c r="T35" s="1"/>
      <c r="U35" s="1" t="s">
        <v>19088</v>
      </c>
      <c r="V35" s="1" t="s">
        <v>13723</v>
      </c>
      <c r="W35" s="1" t="s">
        <v>33</v>
      </c>
      <c r="X35" s="1" t="s">
        <v>19306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13770</v>
      </c>
      <c r="F36" s="1" t="s">
        <v>14784</v>
      </c>
      <c r="G36" s="1" t="s">
        <v>15743</v>
      </c>
      <c r="H36" s="1" t="s">
        <v>14784</v>
      </c>
      <c r="I36" s="1" t="s">
        <v>9810</v>
      </c>
      <c r="J36" s="1"/>
      <c r="K36" s="1" t="s">
        <v>17619</v>
      </c>
      <c r="L36" s="1" t="s">
        <v>34</v>
      </c>
      <c r="M36" s="1" t="s">
        <v>11383</v>
      </c>
      <c r="N36" s="1" t="s">
        <v>13019</v>
      </c>
      <c r="O36" s="1" t="s">
        <v>34</v>
      </c>
      <c r="P36" s="1" t="s">
        <v>17625</v>
      </c>
      <c r="Q36" s="1" t="s">
        <v>17625</v>
      </c>
      <c r="R36" s="1" t="s">
        <v>13709</v>
      </c>
      <c r="S36" s="1" t="s">
        <v>34</v>
      </c>
      <c r="T36" s="1"/>
      <c r="U36" s="1"/>
      <c r="V36" s="1" t="s">
        <v>13723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13771</v>
      </c>
      <c r="F37" s="1" t="s">
        <v>14785</v>
      </c>
      <c r="G37" s="1" t="s">
        <v>15744</v>
      </c>
      <c r="H37" s="1" t="s">
        <v>16713</v>
      </c>
      <c r="I37" s="1" t="s">
        <v>9811</v>
      </c>
      <c r="J37" s="1"/>
      <c r="K37" s="1" t="s">
        <v>17619</v>
      </c>
      <c r="L37" s="1" t="s">
        <v>35</v>
      </c>
      <c r="M37" s="1" t="s">
        <v>11384</v>
      </c>
      <c r="N37" s="1" t="s">
        <v>13019</v>
      </c>
      <c r="O37" s="1" t="s">
        <v>35</v>
      </c>
      <c r="P37" s="1" t="s">
        <v>17625</v>
      </c>
      <c r="Q37" s="1" t="s">
        <v>17625</v>
      </c>
      <c r="R37" s="1" t="s">
        <v>13709</v>
      </c>
      <c r="S37" s="1" t="s">
        <v>35</v>
      </c>
      <c r="T37" s="1"/>
      <c r="U37" s="1"/>
      <c r="V37" s="1" t="s">
        <v>13723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13772</v>
      </c>
      <c r="F38" s="1" t="s">
        <v>14786</v>
      </c>
      <c r="G38" s="1" t="s">
        <v>15745</v>
      </c>
      <c r="H38" s="1" t="s">
        <v>16714</v>
      </c>
      <c r="I38" s="1" t="s">
        <v>9812</v>
      </c>
      <c r="J38" s="1"/>
      <c r="K38" s="1" t="s">
        <v>17619</v>
      </c>
      <c r="L38" s="1" t="s">
        <v>36</v>
      </c>
      <c r="M38" s="1" t="s">
        <v>11385</v>
      </c>
      <c r="N38" s="1" t="s">
        <v>13019</v>
      </c>
      <c r="O38" s="1" t="s">
        <v>36</v>
      </c>
      <c r="P38" s="1" t="s">
        <v>17626</v>
      </c>
      <c r="Q38" s="1" t="s">
        <v>18070</v>
      </c>
      <c r="R38" s="1" t="s">
        <v>13709</v>
      </c>
      <c r="S38" s="1" t="s">
        <v>36</v>
      </c>
      <c r="T38" s="1" t="s">
        <v>18870</v>
      </c>
      <c r="U38" s="1"/>
      <c r="V38" s="1" t="s">
        <v>13723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13773</v>
      </c>
      <c r="F39" s="1" t="s">
        <v>14787</v>
      </c>
      <c r="G39" s="1" t="s">
        <v>15746</v>
      </c>
      <c r="H39" s="1" t="s">
        <v>16715</v>
      </c>
      <c r="I39" s="1" t="s">
        <v>9813</v>
      </c>
      <c r="J39" s="1"/>
      <c r="K39" s="1" t="s">
        <v>17619</v>
      </c>
      <c r="L39" s="1" t="s">
        <v>37</v>
      </c>
      <c r="M39" s="1" t="s">
        <v>11386</v>
      </c>
      <c r="N39" s="1" t="s">
        <v>13019</v>
      </c>
      <c r="O39" s="1" t="s">
        <v>37</v>
      </c>
      <c r="P39" s="1" t="s">
        <v>17626</v>
      </c>
      <c r="Q39" s="1" t="s">
        <v>18071</v>
      </c>
      <c r="R39" s="1" t="s">
        <v>13709</v>
      </c>
      <c r="S39" s="1" t="s">
        <v>37</v>
      </c>
      <c r="T39" s="1"/>
      <c r="U39" s="1"/>
      <c r="V39" s="1" t="s">
        <v>13723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13774</v>
      </c>
      <c r="F40" s="1" t="s">
        <v>14788</v>
      </c>
      <c r="G40" s="1" t="s">
        <v>15747</v>
      </c>
      <c r="H40" s="1" t="s">
        <v>16716</v>
      </c>
      <c r="I40" s="1" t="s">
        <v>9814</v>
      </c>
      <c r="J40" s="1"/>
      <c r="K40" s="1" t="s">
        <v>17619</v>
      </c>
      <c r="L40" s="1" t="s">
        <v>38</v>
      </c>
      <c r="M40" s="1" t="s">
        <v>11387</v>
      </c>
      <c r="N40" s="1" t="s">
        <v>13019</v>
      </c>
      <c r="O40" s="1" t="s">
        <v>38</v>
      </c>
      <c r="P40" s="1" t="s">
        <v>17626</v>
      </c>
      <c r="Q40" s="1" t="s">
        <v>18072</v>
      </c>
      <c r="R40" s="1" t="s">
        <v>13709</v>
      </c>
      <c r="S40" s="1" t="s">
        <v>38</v>
      </c>
      <c r="T40" s="1"/>
      <c r="U40" s="1"/>
      <c r="V40" s="1" t="s">
        <v>13723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13775</v>
      </c>
      <c r="F41" s="1" t="s">
        <v>14789</v>
      </c>
      <c r="G41" s="1" t="s">
        <v>15748</v>
      </c>
      <c r="H41" s="1" t="s">
        <v>16713</v>
      </c>
      <c r="I41" s="1" t="s">
        <v>9815</v>
      </c>
      <c r="J41" s="1"/>
      <c r="K41" s="1" t="s">
        <v>17619</v>
      </c>
      <c r="L41" s="1" t="s">
        <v>39</v>
      </c>
      <c r="M41" s="1" t="s">
        <v>11388</v>
      </c>
      <c r="N41" s="1" t="s">
        <v>13019</v>
      </c>
      <c r="O41" s="1" t="s">
        <v>39</v>
      </c>
      <c r="P41" s="1" t="s">
        <v>17627</v>
      </c>
      <c r="Q41" s="1" t="s">
        <v>17627</v>
      </c>
      <c r="R41" s="1" t="s">
        <v>13709</v>
      </c>
      <c r="S41" s="1" t="s">
        <v>39</v>
      </c>
      <c r="T41" s="1"/>
      <c r="U41" s="1" t="s">
        <v>19089</v>
      </c>
      <c r="V41" s="1" t="s">
        <v>13723</v>
      </c>
      <c r="W41" s="1" t="s">
        <v>39</v>
      </c>
      <c r="X41" s="1" t="s">
        <v>19307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13776</v>
      </c>
      <c r="F42" s="1" t="s">
        <v>14790</v>
      </c>
      <c r="G42" s="1" t="s">
        <v>15749</v>
      </c>
      <c r="H42" s="1" t="s">
        <v>16717</v>
      </c>
      <c r="I42" s="1" t="s">
        <v>9816</v>
      </c>
      <c r="J42" s="1"/>
      <c r="K42" s="1" t="s">
        <v>17619</v>
      </c>
      <c r="L42" s="1" t="s">
        <v>40</v>
      </c>
      <c r="M42" s="1" t="s">
        <v>11389</v>
      </c>
      <c r="N42" s="1" t="s">
        <v>13019</v>
      </c>
      <c r="O42" s="1" t="s">
        <v>40</v>
      </c>
      <c r="P42" s="1" t="s">
        <v>17627</v>
      </c>
      <c r="Q42" s="1" t="s">
        <v>17627</v>
      </c>
      <c r="R42" s="1" t="s">
        <v>13709</v>
      </c>
      <c r="S42" s="1" t="s">
        <v>40</v>
      </c>
      <c r="T42" s="1"/>
      <c r="U42" s="1"/>
      <c r="V42" s="1" t="s">
        <v>13723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13777</v>
      </c>
      <c r="F43" s="1" t="s">
        <v>14791</v>
      </c>
      <c r="G43" s="1" t="s">
        <v>15750</v>
      </c>
      <c r="H43" s="1" t="s">
        <v>16718</v>
      </c>
      <c r="I43" s="1" t="s">
        <v>9817</v>
      </c>
      <c r="J43" s="1"/>
      <c r="K43" s="1" t="s">
        <v>17619</v>
      </c>
      <c r="L43" s="1" t="s">
        <v>41</v>
      </c>
      <c r="M43" s="1" t="s">
        <v>11390</v>
      </c>
      <c r="N43" s="1" t="s">
        <v>13019</v>
      </c>
      <c r="O43" s="1" t="s">
        <v>41</v>
      </c>
      <c r="P43" s="1" t="s">
        <v>17628</v>
      </c>
      <c r="Q43" s="1" t="s">
        <v>18073</v>
      </c>
      <c r="R43" s="1" t="s">
        <v>13709</v>
      </c>
      <c r="S43" s="1" t="s">
        <v>41</v>
      </c>
      <c r="T43" s="1" t="s">
        <v>18871</v>
      </c>
      <c r="U43" s="1"/>
      <c r="V43" s="1" t="s">
        <v>13723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6689</v>
      </c>
      <c r="H44" s="1" t="s">
        <v>8286</v>
      </c>
      <c r="I44" s="1" t="s">
        <v>9818</v>
      </c>
      <c r="J44" s="1"/>
      <c r="K44" s="1" t="s">
        <v>17619</v>
      </c>
      <c r="L44" s="1" t="s">
        <v>42</v>
      </c>
      <c r="M44" s="1" t="s">
        <v>11391</v>
      </c>
      <c r="N44" s="1" t="s">
        <v>13019</v>
      </c>
      <c r="O44" s="1" t="s">
        <v>42</v>
      </c>
      <c r="P44" s="1" t="s">
        <v>17628</v>
      </c>
      <c r="Q44" s="1" t="s">
        <v>18074</v>
      </c>
      <c r="R44" s="1" t="s">
        <v>13709</v>
      </c>
      <c r="S44" s="1" t="s">
        <v>42</v>
      </c>
      <c r="T44" s="1"/>
      <c r="U44" s="1"/>
      <c r="V44" s="1" t="s">
        <v>13723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13778</v>
      </c>
      <c r="F45" s="1" t="s">
        <v>14792</v>
      </c>
      <c r="G45" s="1" t="s">
        <v>15751</v>
      </c>
      <c r="H45" s="1" t="s">
        <v>16719</v>
      </c>
      <c r="I45" s="1" t="s">
        <v>9819</v>
      </c>
      <c r="J45" s="1"/>
      <c r="K45" s="1" t="s">
        <v>17619</v>
      </c>
      <c r="L45" s="1" t="s">
        <v>43</v>
      </c>
      <c r="M45" s="1" t="s">
        <v>11392</v>
      </c>
      <c r="N45" s="1" t="s">
        <v>13019</v>
      </c>
      <c r="O45" s="1" t="s">
        <v>43</v>
      </c>
      <c r="P45" s="1" t="s">
        <v>17628</v>
      </c>
      <c r="Q45" s="1" t="s">
        <v>18075</v>
      </c>
      <c r="R45" s="1" t="s">
        <v>13709</v>
      </c>
      <c r="S45" s="1" t="s">
        <v>43</v>
      </c>
      <c r="T45" s="1"/>
      <c r="U45" s="1"/>
      <c r="V45" s="1" t="s">
        <v>13723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13779</v>
      </c>
      <c r="F46" s="1" t="s">
        <v>14793</v>
      </c>
      <c r="G46" s="1" t="s">
        <v>15752</v>
      </c>
      <c r="H46" s="1" t="s">
        <v>16720</v>
      </c>
      <c r="I46" s="1" t="s">
        <v>9820</v>
      </c>
      <c r="J46" s="1"/>
      <c r="K46" s="1" t="s">
        <v>17619</v>
      </c>
      <c r="L46" s="1" t="s">
        <v>44</v>
      </c>
      <c r="M46" s="1" t="s">
        <v>11393</v>
      </c>
      <c r="N46" s="1" t="s">
        <v>13019</v>
      </c>
      <c r="O46" s="1" t="s">
        <v>44</v>
      </c>
      <c r="P46" s="1" t="s">
        <v>17629</v>
      </c>
      <c r="Q46" s="1" t="s">
        <v>17629</v>
      </c>
      <c r="R46" s="1" t="s">
        <v>13709</v>
      </c>
      <c r="S46" s="1" t="s">
        <v>44</v>
      </c>
      <c r="T46" s="1"/>
      <c r="U46" s="1" t="s">
        <v>19090</v>
      </c>
      <c r="V46" s="1" t="s">
        <v>13723</v>
      </c>
      <c r="W46" s="1" t="s">
        <v>44</v>
      </c>
      <c r="X46" s="1"/>
      <c r="Y46" t="s">
        <v>19396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6692</v>
      </c>
      <c r="H47" s="1" t="s">
        <v>8289</v>
      </c>
      <c r="I47" s="1" t="s">
        <v>9821</v>
      </c>
      <c r="J47" s="1"/>
      <c r="K47" s="1" t="s">
        <v>17619</v>
      </c>
      <c r="L47" s="1" t="s">
        <v>45</v>
      </c>
      <c r="M47" s="1" t="s">
        <v>11394</v>
      </c>
      <c r="N47" s="1" t="s">
        <v>13019</v>
      </c>
      <c r="O47" s="1" t="s">
        <v>45</v>
      </c>
      <c r="P47" s="1" t="s">
        <v>17629</v>
      </c>
      <c r="Q47" s="1" t="s">
        <v>17629</v>
      </c>
      <c r="R47" s="1" t="s">
        <v>13709</v>
      </c>
      <c r="S47" s="1" t="s">
        <v>45</v>
      </c>
      <c r="T47" s="1"/>
      <c r="U47" s="1"/>
      <c r="V47" s="1" t="s">
        <v>13723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13780</v>
      </c>
      <c r="F48" s="1" t="s">
        <v>14794</v>
      </c>
      <c r="G48" s="1" t="s">
        <v>15753</v>
      </c>
      <c r="H48" s="1" t="s">
        <v>16721</v>
      </c>
      <c r="I48" s="1" t="s">
        <v>9822</v>
      </c>
      <c r="J48" s="1"/>
      <c r="K48" s="1" t="s">
        <v>17619</v>
      </c>
      <c r="L48" s="1" t="s">
        <v>46</v>
      </c>
      <c r="M48" s="1" t="s">
        <v>11395</v>
      </c>
      <c r="N48" s="1" t="s">
        <v>13019</v>
      </c>
      <c r="O48" s="1" t="s">
        <v>46</v>
      </c>
      <c r="P48" s="1" t="s">
        <v>17629</v>
      </c>
      <c r="Q48" s="1" t="s">
        <v>17629</v>
      </c>
      <c r="R48" s="1" t="s">
        <v>13709</v>
      </c>
      <c r="S48" s="1" t="s">
        <v>46</v>
      </c>
      <c r="T48" s="1"/>
      <c r="U48" s="1"/>
      <c r="V48" s="1" t="s">
        <v>13723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13781</v>
      </c>
      <c r="F49" s="1" t="s">
        <v>14795</v>
      </c>
      <c r="G49" s="1" t="s">
        <v>15754</v>
      </c>
      <c r="H49" s="1" t="s">
        <v>16722</v>
      </c>
      <c r="I49" s="1" t="s">
        <v>9823</v>
      </c>
      <c r="J49" s="1"/>
      <c r="K49" s="1" t="s">
        <v>17619</v>
      </c>
      <c r="L49" s="1" t="s">
        <v>47</v>
      </c>
      <c r="M49" s="1" t="s">
        <v>11396</v>
      </c>
      <c r="N49" s="1" t="s">
        <v>13019</v>
      </c>
      <c r="O49" s="1" t="s">
        <v>47</v>
      </c>
      <c r="P49" s="1" t="s">
        <v>17629</v>
      </c>
      <c r="Q49" s="1" t="s">
        <v>17629</v>
      </c>
      <c r="R49" s="1" t="s">
        <v>13709</v>
      </c>
      <c r="S49" s="1" t="s">
        <v>47</v>
      </c>
      <c r="T49" s="1"/>
      <c r="U49" s="1"/>
      <c r="V49" s="1" t="s">
        <v>13723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13782</v>
      </c>
      <c r="F50" s="1" t="s">
        <v>14796</v>
      </c>
      <c r="G50" s="1" t="s">
        <v>15755</v>
      </c>
      <c r="H50" s="1" t="s">
        <v>16723</v>
      </c>
      <c r="I50" s="1" t="s">
        <v>9824</v>
      </c>
      <c r="J50" s="1"/>
      <c r="K50" s="1" t="s">
        <v>17619</v>
      </c>
      <c r="L50" s="1" t="s">
        <v>48</v>
      </c>
      <c r="M50" s="1" t="s">
        <v>11397</v>
      </c>
      <c r="N50" s="1" t="s">
        <v>13019</v>
      </c>
      <c r="O50" s="1" t="s">
        <v>48</v>
      </c>
      <c r="P50" s="1" t="s">
        <v>17629</v>
      </c>
      <c r="Q50" s="1" t="s">
        <v>17629</v>
      </c>
      <c r="R50" s="1" t="s">
        <v>13709</v>
      </c>
      <c r="S50" s="1" t="s">
        <v>48</v>
      </c>
      <c r="T50" s="1"/>
      <c r="U50" s="1"/>
      <c r="V50" s="1" t="s">
        <v>13723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13783</v>
      </c>
      <c r="F51" s="1" t="s">
        <v>14797</v>
      </c>
      <c r="G51" s="1" t="s">
        <v>15756</v>
      </c>
      <c r="H51" s="1" t="s">
        <v>16724</v>
      </c>
      <c r="I51" s="1" t="s">
        <v>9825</v>
      </c>
      <c r="J51" s="1"/>
      <c r="K51" s="1" t="s">
        <v>17619</v>
      </c>
      <c r="L51" s="1" t="s">
        <v>49</v>
      </c>
      <c r="M51" s="1" t="s">
        <v>11398</v>
      </c>
      <c r="N51" s="1" t="s">
        <v>13019</v>
      </c>
      <c r="O51" s="1" t="s">
        <v>49</v>
      </c>
      <c r="P51" s="1" t="s">
        <v>17629</v>
      </c>
      <c r="Q51" s="1" t="s">
        <v>17629</v>
      </c>
      <c r="R51" s="1" t="s">
        <v>13709</v>
      </c>
      <c r="S51" s="1" t="s">
        <v>49</v>
      </c>
      <c r="T51" s="1"/>
      <c r="U51" s="1"/>
      <c r="V51" s="1" t="s">
        <v>13723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13784</v>
      </c>
      <c r="F52" s="1" t="s">
        <v>14798</v>
      </c>
      <c r="G52" s="1" t="s">
        <v>15757</v>
      </c>
      <c r="H52" s="1" t="s">
        <v>16725</v>
      </c>
      <c r="I52" s="1" t="s">
        <v>9826</v>
      </c>
      <c r="J52" s="1"/>
      <c r="K52" s="1" t="s">
        <v>17619</v>
      </c>
      <c r="L52" s="1" t="s">
        <v>50</v>
      </c>
      <c r="M52" s="1" t="s">
        <v>11399</v>
      </c>
      <c r="N52" s="1" t="s">
        <v>13019</v>
      </c>
      <c r="O52" s="1" t="s">
        <v>50</v>
      </c>
      <c r="P52" s="1" t="s">
        <v>17630</v>
      </c>
      <c r="Q52" s="1" t="s">
        <v>18076</v>
      </c>
      <c r="R52" s="1" t="s">
        <v>13709</v>
      </c>
      <c r="S52" s="1" t="s">
        <v>50</v>
      </c>
      <c r="T52" s="1" t="s">
        <v>18872</v>
      </c>
      <c r="U52" s="1"/>
      <c r="V52" s="1" t="s">
        <v>13723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13785</v>
      </c>
      <c r="F53" s="1" t="s">
        <v>14799</v>
      </c>
      <c r="G53" s="1" t="s">
        <v>15758</v>
      </c>
      <c r="H53" s="1" t="s">
        <v>16726</v>
      </c>
      <c r="I53" s="1" t="s">
        <v>9827</v>
      </c>
      <c r="J53" s="1"/>
      <c r="K53" s="1" t="s">
        <v>17619</v>
      </c>
      <c r="L53" s="1" t="s">
        <v>51</v>
      </c>
      <c r="M53" s="1" t="s">
        <v>11400</v>
      </c>
      <c r="N53" s="1" t="s">
        <v>13019</v>
      </c>
      <c r="O53" s="1" t="s">
        <v>51</v>
      </c>
      <c r="P53" s="1" t="s">
        <v>17630</v>
      </c>
      <c r="Q53" s="1" t="s">
        <v>18077</v>
      </c>
      <c r="R53" s="1" t="s">
        <v>13709</v>
      </c>
      <c r="S53" s="1" t="s">
        <v>51</v>
      </c>
      <c r="T53" s="1"/>
      <c r="U53" s="1"/>
      <c r="V53" s="1" t="s">
        <v>13723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13786</v>
      </c>
      <c r="F54" s="1" t="s">
        <v>14800</v>
      </c>
      <c r="G54" s="1" t="s">
        <v>15759</v>
      </c>
      <c r="H54" s="1" t="s">
        <v>16727</v>
      </c>
      <c r="I54" s="1" t="s">
        <v>9828</v>
      </c>
      <c r="J54" s="1"/>
      <c r="K54" s="1" t="s">
        <v>17619</v>
      </c>
      <c r="L54" s="1" t="s">
        <v>52</v>
      </c>
      <c r="M54" s="1" t="s">
        <v>11401</v>
      </c>
      <c r="N54" s="1" t="s">
        <v>13019</v>
      </c>
      <c r="O54" s="1" t="s">
        <v>52</v>
      </c>
      <c r="P54" s="1" t="s">
        <v>17630</v>
      </c>
      <c r="Q54" s="1" t="s">
        <v>18078</v>
      </c>
      <c r="R54" s="1" t="s">
        <v>13709</v>
      </c>
      <c r="S54" s="1" t="s">
        <v>52</v>
      </c>
      <c r="T54" s="1"/>
      <c r="U54" s="1"/>
      <c r="V54" s="1" t="s">
        <v>13723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13787</v>
      </c>
      <c r="F55" s="1" t="s">
        <v>14801</v>
      </c>
      <c r="G55" s="1" t="s">
        <v>15760</v>
      </c>
      <c r="H55" s="1" t="s">
        <v>16727</v>
      </c>
      <c r="I55" s="1" t="s">
        <v>9829</v>
      </c>
      <c r="J55" s="1"/>
      <c r="K55" s="1" t="s">
        <v>17619</v>
      </c>
      <c r="L55" s="1" t="s">
        <v>53</v>
      </c>
      <c r="M55" s="1" t="s">
        <v>11402</v>
      </c>
      <c r="N55" s="1" t="s">
        <v>13019</v>
      </c>
      <c r="O55" s="1" t="s">
        <v>53</v>
      </c>
      <c r="P55" s="1" t="s">
        <v>17630</v>
      </c>
      <c r="Q55" s="1" t="s">
        <v>18078</v>
      </c>
      <c r="R55" s="1" t="s">
        <v>13709</v>
      </c>
      <c r="S55" s="1" t="s">
        <v>53</v>
      </c>
      <c r="T55" s="1"/>
      <c r="U55" s="1"/>
      <c r="V55" s="1" t="s">
        <v>13723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13788</v>
      </c>
      <c r="F56" s="1" t="s">
        <v>14802</v>
      </c>
      <c r="G56" s="1" t="s">
        <v>15761</v>
      </c>
      <c r="H56" s="1" t="s">
        <v>16728</v>
      </c>
      <c r="I56" s="1" t="s">
        <v>9830</v>
      </c>
      <c r="J56" s="1"/>
      <c r="K56" s="1" t="s">
        <v>17619</v>
      </c>
      <c r="L56" s="1" t="s">
        <v>54</v>
      </c>
      <c r="M56" s="1" t="s">
        <v>11403</v>
      </c>
      <c r="N56" s="1" t="s">
        <v>13019</v>
      </c>
      <c r="O56" s="1" t="s">
        <v>54</v>
      </c>
      <c r="P56" s="1" t="s">
        <v>17630</v>
      </c>
      <c r="Q56" s="1" t="s">
        <v>18079</v>
      </c>
      <c r="R56" s="1" t="s">
        <v>13709</v>
      </c>
      <c r="S56" s="1" t="s">
        <v>54</v>
      </c>
      <c r="T56" s="1"/>
      <c r="U56" s="1"/>
      <c r="V56" s="1" t="s">
        <v>13723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6702</v>
      </c>
      <c r="H57" s="1" t="s">
        <v>8298</v>
      </c>
      <c r="I57" s="1" t="s">
        <v>9831</v>
      </c>
      <c r="J57" s="1"/>
      <c r="K57" s="1" t="s">
        <v>17619</v>
      </c>
      <c r="L57" s="1" t="s">
        <v>55</v>
      </c>
      <c r="M57" s="1" t="s">
        <v>11404</v>
      </c>
      <c r="N57" s="1" t="s">
        <v>13019</v>
      </c>
      <c r="O57" s="1" t="s">
        <v>55</v>
      </c>
      <c r="P57" s="1" t="s">
        <v>17630</v>
      </c>
      <c r="Q57" s="1" t="s">
        <v>18080</v>
      </c>
      <c r="R57" s="1" t="s">
        <v>13709</v>
      </c>
      <c r="S57" s="1" t="s">
        <v>55</v>
      </c>
      <c r="T57" s="1"/>
      <c r="U57" s="1"/>
      <c r="V57" s="1" t="s">
        <v>13723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13789</v>
      </c>
      <c r="F58" s="1" t="s">
        <v>14803</v>
      </c>
      <c r="G58" s="1" t="s">
        <v>15762</v>
      </c>
      <c r="H58" s="1" t="s">
        <v>16729</v>
      </c>
      <c r="I58" s="1" t="s">
        <v>9832</v>
      </c>
      <c r="J58" s="1"/>
      <c r="K58" s="1" t="s">
        <v>17619</v>
      </c>
      <c r="L58" s="1" t="s">
        <v>56</v>
      </c>
      <c r="M58" s="1" t="s">
        <v>11405</v>
      </c>
      <c r="N58" s="1" t="s">
        <v>13019</v>
      </c>
      <c r="O58" s="1" t="s">
        <v>56</v>
      </c>
      <c r="P58" s="1" t="s">
        <v>17631</v>
      </c>
      <c r="Q58" s="1" t="s">
        <v>17631</v>
      </c>
      <c r="R58" s="1" t="s">
        <v>13709</v>
      </c>
      <c r="S58" s="1" t="s">
        <v>56</v>
      </c>
      <c r="T58" s="1"/>
      <c r="U58" s="1" t="s">
        <v>19091</v>
      </c>
      <c r="V58" s="1" t="s">
        <v>13723</v>
      </c>
      <c r="W58" s="1" t="s">
        <v>56</v>
      </c>
      <c r="X58" s="1" t="s">
        <v>19308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13790</v>
      </c>
      <c r="F59" s="1" t="s">
        <v>14804</v>
      </c>
      <c r="G59" s="1" t="s">
        <v>15763</v>
      </c>
      <c r="H59" s="1" t="s">
        <v>16730</v>
      </c>
      <c r="I59" s="1" t="s">
        <v>9833</v>
      </c>
      <c r="J59" s="1"/>
      <c r="K59" s="1" t="s">
        <v>17619</v>
      </c>
      <c r="L59" s="1" t="s">
        <v>57</v>
      </c>
      <c r="M59" s="1" t="s">
        <v>11406</v>
      </c>
      <c r="N59" s="1" t="s">
        <v>13019</v>
      </c>
      <c r="O59" s="1" t="s">
        <v>57</v>
      </c>
      <c r="P59" s="1" t="s">
        <v>17631</v>
      </c>
      <c r="Q59" s="1" t="s">
        <v>17631</v>
      </c>
      <c r="R59" s="1" t="s">
        <v>13709</v>
      </c>
      <c r="S59" s="1" t="s">
        <v>57</v>
      </c>
      <c r="T59" s="1"/>
      <c r="U59" s="1"/>
      <c r="V59" s="1" t="s">
        <v>13723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13791</v>
      </c>
      <c r="F60" s="1" t="s">
        <v>14805</v>
      </c>
      <c r="G60" s="1" t="s">
        <v>15764</v>
      </c>
      <c r="H60" s="1" t="s">
        <v>16731</v>
      </c>
      <c r="I60" s="1" t="s">
        <v>9834</v>
      </c>
      <c r="J60" s="1"/>
      <c r="K60" s="1" t="s">
        <v>17619</v>
      </c>
      <c r="L60" s="1" t="s">
        <v>58</v>
      </c>
      <c r="M60" s="1" t="s">
        <v>11407</v>
      </c>
      <c r="N60" s="1" t="s">
        <v>13019</v>
      </c>
      <c r="O60" s="1" t="s">
        <v>58</v>
      </c>
      <c r="P60" s="1" t="s">
        <v>17631</v>
      </c>
      <c r="Q60" s="1" t="s">
        <v>17631</v>
      </c>
      <c r="R60" s="1" t="s">
        <v>13709</v>
      </c>
      <c r="S60" s="1" t="s">
        <v>58</v>
      </c>
      <c r="T60" s="1"/>
      <c r="U60" s="1"/>
      <c r="V60" s="1" t="s">
        <v>13723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13792</v>
      </c>
      <c r="F61" s="1" t="s">
        <v>14806</v>
      </c>
      <c r="G61" s="1" t="s">
        <v>15765</v>
      </c>
      <c r="H61" s="1" t="s">
        <v>16732</v>
      </c>
      <c r="I61" s="1" t="s">
        <v>9835</v>
      </c>
      <c r="J61" s="1"/>
      <c r="K61" s="1" t="s">
        <v>17619</v>
      </c>
      <c r="L61" s="1" t="s">
        <v>59</v>
      </c>
      <c r="M61" s="1" t="s">
        <v>11408</v>
      </c>
      <c r="N61" s="1" t="s">
        <v>13019</v>
      </c>
      <c r="O61" s="1" t="s">
        <v>59</v>
      </c>
      <c r="P61" s="1" t="s">
        <v>17631</v>
      </c>
      <c r="Q61" s="1" t="s">
        <v>17631</v>
      </c>
      <c r="R61" s="1" t="s">
        <v>13709</v>
      </c>
      <c r="S61" s="1" t="s">
        <v>59</v>
      </c>
      <c r="T61" s="1"/>
      <c r="U61" s="1"/>
      <c r="V61" s="1" t="s">
        <v>13723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6707</v>
      </c>
      <c r="H62" s="1" t="s">
        <v>8303</v>
      </c>
      <c r="I62" s="1" t="s">
        <v>9836</v>
      </c>
      <c r="J62" s="1"/>
      <c r="K62" s="1" t="s">
        <v>17619</v>
      </c>
      <c r="L62" s="1" t="s">
        <v>60</v>
      </c>
      <c r="M62" s="1" t="s">
        <v>11409</v>
      </c>
      <c r="N62" s="1" t="s">
        <v>13019</v>
      </c>
      <c r="O62" s="1" t="s">
        <v>60</v>
      </c>
      <c r="P62" s="1" t="s">
        <v>17631</v>
      </c>
      <c r="Q62" s="1" t="s">
        <v>17631</v>
      </c>
      <c r="R62" s="1" t="s">
        <v>13709</v>
      </c>
      <c r="S62" s="1" t="s">
        <v>60</v>
      </c>
      <c r="T62" s="1"/>
      <c r="U62" s="1"/>
      <c r="V62" s="1" t="s">
        <v>13723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13793</v>
      </c>
      <c r="F63" s="1" t="s">
        <v>14807</v>
      </c>
      <c r="G63" s="1" t="s">
        <v>15766</v>
      </c>
      <c r="H63" s="1" t="s">
        <v>16733</v>
      </c>
      <c r="I63" s="1" t="s">
        <v>9837</v>
      </c>
      <c r="J63" s="1"/>
      <c r="K63" s="1" t="s">
        <v>17619</v>
      </c>
      <c r="L63" s="1" t="s">
        <v>61</v>
      </c>
      <c r="M63" s="1" t="s">
        <v>11410</v>
      </c>
      <c r="N63" s="1" t="s">
        <v>13019</v>
      </c>
      <c r="O63" s="1" t="s">
        <v>61</v>
      </c>
      <c r="P63" s="1" t="s">
        <v>17631</v>
      </c>
      <c r="Q63" s="1" t="s">
        <v>17631</v>
      </c>
      <c r="R63" s="1" t="s">
        <v>13709</v>
      </c>
      <c r="S63" s="1" t="s">
        <v>61</v>
      </c>
      <c r="T63" s="1"/>
      <c r="U63" s="1"/>
      <c r="V63" s="1" t="s">
        <v>13723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13794</v>
      </c>
      <c r="F64" s="1" t="s">
        <v>14808</v>
      </c>
      <c r="G64" s="1" t="s">
        <v>15767</v>
      </c>
      <c r="H64" s="1" t="s">
        <v>16734</v>
      </c>
      <c r="I64" s="1" t="s">
        <v>9838</v>
      </c>
      <c r="J64" s="1"/>
      <c r="K64" s="1" t="s">
        <v>17619</v>
      </c>
      <c r="L64" s="1" t="s">
        <v>62</v>
      </c>
      <c r="M64" s="1" t="s">
        <v>11411</v>
      </c>
      <c r="N64" s="1" t="s">
        <v>13019</v>
      </c>
      <c r="O64" s="1" t="s">
        <v>62</v>
      </c>
      <c r="P64" s="1" t="s">
        <v>17632</v>
      </c>
      <c r="Q64" s="1" t="s">
        <v>18081</v>
      </c>
      <c r="R64" s="1" t="s">
        <v>13709</v>
      </c>
      <c r="S64" s="1" t="s">
        <v>62</v>
      </c>
      <c r="T64" s="1" t="s">
        <v>18873</v>
      </c>
      <c r="U64" s="1"/>
      <c r="V64" s="1" t="s">
        <v>13723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13795</v>
      </c>
      <c r="F65" s="1" t="s">
        <v>14809</v>
      </c>
      <c r="G65" s="1" t="s">
        <v>15768</v>
      </c>
      <c r="H65" s="1" t="s">
        <v>16735</v>
      </c>
      <c r="I65" s="1" t="s">
        <v>9839</v>
      </c>
      <c r="J65" s="1"/>
      <c r="K65" s="1" t="s">
        <v>17619</v>
      </c>
      <c r="L65" s="1" t="s">
        <v>63</v>
      </c>
      <c r="M65" s="1" t="s">
        <v>11412</v>
      </c>
      <c r="N65" s="1" t="s">
        <v>13019</v>
      </c>
      <c r="O65" s="1" t="s">
        <v>63</v>
      </c>
      <c r="P65" s="1" t="s">
        <v>17632</v>
      </c>
      <c r="Q65" s="1" t="s">
        <v>18082</v>
      </c>
      <c r="R65" s="1" t="s">
        <v>13709</v>
      </c>
      <c r="S65" s="1" t="s">
        <v>63</v>
      </c>
      <c r="T65" s="1"/>
      <c r="U65" s="1"/>
      <c r="V65" s="1" t="s">
        <v>13723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13796</v>
      </c>
      <c r="F66" s="1" t="s">
        <v>14810</v>
      </c>
      <c r="G66" s="1" t="s">
        <v>15769</v>
      </c>
      <c r="H66" s="1" t="s">
        <v>16736</v>
      </c>
      <c r="I66" s="1" t="s">
        <v>9840</v>
      </c>
      <c r="J66" s="1"/>
      <c r="K66" s="1" t="s">
        <v>17619</v>
      </c>
      <c r="L66" s="1" t="s">
        <v>64</v>
      </c>
      <c r="M66" s="1" t="s">
        <v>11413</v>
      </c>
      <c r="N66" s="1" t="s">
        <v>13019</v>
      </c>
      <c r="O66" s="1" t="s">
        <v>64</v>
      </c>
      <c r="P66" s="1" t="s">
        <v>17632</v>
      </c>
      <c r="Q66" s="1" t="s">
        <v>18083</v>
      </c>
      <c r="R66" s="1" t="s">
        <v>13709</v>
      </c>
      <c r="S66" s="1" t="s">
        <v>64</v>
      </c>
      <c r="T66" s="1"/>
      <c r="U66" s="1"/>
      <c r="V66" s="1" t="s">
        <v>13723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6712</v>
      </c>
      <c r="H67" s="1" t="s">
        <v>8308</v>
      </c>
      <c r="I67" s="1" t="s">
        <v>9841</v>
      </c>
      <c r="J67" s="1"/>
      <c r="K67" s="1" t="s">
        <v>17619</v>
      </c>
      <c r="L67" s="1" t="s">
        <v>65</v>
      </c>
      <c r="M67" s="1" t="s">
        <v>11414</v>
      </c>
      <c r="N67" s="1" t="s">
        <v>13019</v>
      </c>
      <c r="O67" s="1" t="s">
        <v>65</v>
      </c>
      <c r="P67" s="1" t="s">
        <v>17633</v>
      </c>
      <c r="Q67" s="1" t="s">
        <v>17633</v>
      </c>
      <c r="R67" s="1" t="s">
        <v>13709</v>
      </c>
      <c r="S67" s="1" t="s">
        <v>65</v>
      </c>
      <c r="T67" s="1"/>
      <c r="U67" s="1" t="s">
        <v>19092</v>
      </c>
      <c r="V67" s="1" t="s">
        <v>13723</v>
      </c>
      <c r="W67" s="1" t="s">
        <v>65</v>
      </c>
      <c r="X67" s="1"/>
      <c r="Y67" t="s">
        <v>19397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6713</v>
      </c>
      <c r="H68" s="1" t="s">
        <v>8309</v>
      </c>
      <c r="I68" s="1" t="s">
        <v>9842</v>
      </c>
      <c r="J68" s="1"/>
      <c r="K68" s="1" t="s">
        <v>17619</v>
      </c>
      <c r="L68" s="1" t="s">
        <v>66</v>
      </c>
      <c r="M68" s="1" t="s">
        <v>11415</v>
      </c>
      <c r="N68" s="1" t="s">
        <v>13019</v>
      </c>
      <c r="O68" s="1" t="s">
        <v>66</v>
      </c>
      <c r="P68" s="1" t="s">
        <v>17634</v>
      </c>
      <c r="Q68" s="1" t="s">
        <v>18084</v>
      </c>
      <c r="R68" s="1" t="s">
        <v>13709</v>
      </c>
      <c r="S68" s="1" t="s">
        <v>66</v>
      </c>
      <c r="T68" s="1" t="s">
        <v>18874</v>
      </c>
      <c r="U68" s="1"/>
      <c r="V68" s="1" t="s">
        <v>13723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13797</v>
      </c>
      <c r="F69" s="1" t="s">
        <v>14811</v>
      </c>
      <c r="G69" s="1" t="s">
        <v>15770</v>
      </c>
      <c r="H69" s="1" t="s">
        <v>16737</v>
      </c>
      <c r="I69" s="1" t="s">
        <v>9843</v>
      </c>
      <c r="J69" s="1"/>
      <c r="K69" s="1" t="s">
        <v>17619</v>
      </c>
      <c r="L69" s="1" t="s">
        <v>67</v>
      </c>
      <c r="M69" s="1" t="s">
        <v>11416</v>
      </c>
      <c r="N69" s="1" t="s">
        <v>13019</v>
      </c>
      <c r="O69" s="1" t="s">
        <v>67</v>
      </c>
      <c r="P69" s="1" t="s">
        <v>17634</v>
      </c>
      <c r="Q69" s="1" t="s">
        <v>18085</v>
      </c>
      <c r="R69" s="1" t="s">
        <v>13709</v>
      </c>
      <c r="S69" s="1" t="s">
        <v>67</v>
      </c>
      <c r="T69" s="1"/>
      <c r="U69" s="1"/>
      <c r="V69" s="1" t="s">
        <v>13723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6715</v>
      </c>
      <c r="H70" s="1" t="s">
        <v>8311</v>
      </c>
      <c r="I70" s="1" t="s">
        <v>9844</v>
      </c>
      <c r="J70" s="1"/>
      <c r="K70" s="1" t="s">
        <v>17619</v>
      </c>
      <c r="L70" s="1" t="s">
        <v>68</v>
      </c>
      <c r="M70" s="1" t="s">
        <v>11417</v>
      </c>
      <c r="N70" s="1" t="s">
        <v>13019</v>
      </c>
      <c r="O70" s="1" t="s">
        <v>68</v>
      </c>
      <c r="P70" s="1" t="s">
        <v>17634</v>
      </c>
      <c r="Q70" s="1" t="s">
        <v>18086</v>
      </c>
      <c r="R70" s="1" t="s">
        <v>13709</v>
      </c>
      <c r="S70" s="1" t="s">
        <v>68</v>
      </c>
      <c r="T70" s="1"/>
      <c r="U70" s="1"/>
      <c r="V70" s="1" t="s">
        <v>13723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13798</v>
      </c>
      <c r="F71" s="1" t="s">
        <v>14812</v>
      </c>
      <c r="G71" s="1" t="s">
        <v>15771</v>
      </c>
      <c r="H71" s="1" t="s">
        <v>16738</v>
      </c>
      <c r="I71" s="1" t="s">
        <v>9845</v>
      </c>
      <c r="J71" s="1"/>
      <c r="K71" s="1" t="s">
        <v>17619</v>
      </c>
      <c r="L71" s="1" t="s">
        <v>69</v>
      </c>
      <c r="M71" s="1" t="s">
        <v>11418</v>
      </c>
      <c r="N71" s="1" t="s">
        <v>13019</v>
      </c>
      <c r="O71" s="1" t="s">
        <v>69</v>
      </c>
      <c r="P71" s="1" t="s">
        <v>17635</v>
      </c>
      <c r="Q71" s="1" t="s">
        <v>17635</v>
      </c>
      <c r="R71" s="1" t="s">
        <v>13709</v>
      </c>
      <c r="S71" s="1" t="s">
        <v>69</v>
      </c>
      <c r="T71" s="1"/>
      <c r="U71" s="1" t="s">
        <v>19093</v>
      </c>
      <c r="V71" s="1" t="s">
        <v>13723</v>
      </c>
      <c r="W71" s="1" t="s">
        <v>69</v>
      </c>
      <c r="X71" s="1"/>
      <c r="Y71" t="s">
        <v>19398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13799</v>
      </c>
      <c r="F72" s="1" t="s">
        <v>14813</v>
      </c>
      <c r="G72" s="1" t="s">
        <v>15772</v>
      </c>
      <c r="H72" s="1" t="s">
        <v>16739</v>
      </c>
      <c r="I72" s="1" t="s">
        <v>9846</v>
      </c>
      <c r="J72" s="1"/>
      <c r="K72" s="1" t="s">
        <v>17619</v>
      </c>
      <c r="L72" s="1" t="s">
        <v>70</v>
      </c>
      <c r="M72" s="1" t="s">
        <v>11419</v>
      </c>
      <c r="N72" s="1" t="s">
        <v>13019</v>
      </c>
      <c r="O72" s="1" t="s">
        <v>70</v>
      </c>
      <c r="P72" s="1" t="s">
        <v>17635</v>
      </c>
      <c r="Q72" s="1" t="s">
        <v>17635</v>
      </c>
      <c r="R72" s="1" t="s">
        <v>13709</v>
      </c>
      <c r="S72" s="1" t="s">
        <v>70</v>
      </c>
      <c r="T72" s="1"/>
      <c r="U72" s="1"/>
      <c r="V72" s="1" t="s">
        <v>13723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13800</v>
      </c>
      <c r="F73" s="1" t="s">
        <v>14814</v>
      </c>
      <c r="G73" s="1" t="s">
        <v>15773</v>
      </c>
      <c r="H73" s="1" t="s">
        <v>15773</v>
      </c>
      <c r="I73" s="1" t="s">
        <v>9847</v>
      </c>
      <c r="J73" s="1"/>
      <c r="K73" s="1" t="s">
        <v>17619</v>
      </c>
      <c r="L73" s="1" t="s">
        <v>71</v>
      </c>
      <c r="M73" s="1" t="s">
        <v>11420</v>
      </c>
      <c r="N73" s="1" t="s">
        <v>13019</v>
      </c>
      <c r="O73" s="1" t="s">
        <v>71</v>
      </c>
      <c r="P73" s="1" t="s">
        <v>17635</v>
      </c>
      <c r="Q73" s="1" t="s">
        <v>17635</v>
      </c>
      <c r="R73" s="1" t="s">
        <v>13709</v>
      </c>
      <c r="S73" s="1" t="s">
        <v>71</v>
      </c>
      <c r="T73" s="1"/>
      <c r="U73" s="1"/>
      <c r="V73" s="1" t="s">
        <v>13723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13801</v>
      </c>
      <c r="F74" s="1" t="s">
        <v>14815</v>
      </c>
      <c r="G74" s="1" t="s">
        <v>15774</v>
      </c>
      <c r="H74" s="1" t="s">
        <v>16740</v>
      </c>
      <c r="I74" s="1" t="s">
        <v>9848</v>
      </c>
      <c r="J74" s="1"/>
      <c r="K74" s="1" t="s">
        <v>17619</v>
      </c>
      <c r="L74" s="1" t="s">
        <v>72</v>
      </c>
      <c r="M74" s="1" t="s">
        <v>11421</v>
      </c>
      <c r="N74" s="1" t="s">
        <v>13019</v>
      </c>
      <c r="O74" s="1" t="s">
        <v>72</v>
      </c>
      <c r="P74" s="1" t="s">
        <v>17636</v>
      </c>
      <c r="Q74" s="1" t="s">
        <v>18087</v>
      </c>
      <c r="R74" s="1" t="s">
        <v>13709</v>
      </c>
      <c r="S74" s="1" t="s">
        <v>72</v>
      </c>
      <c r="T74" s="1" t="s">
        <v>18875</v>
      </c>
      <c r="U74" s="1"/>
      <c r="V74" s="1" t="s">
        <v>13723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13802</v>
      </c>
      <c r="F75" s="1" t="s">
        <v>14816</v>
      </c>
      <c r="G75" s="1" t="s">
        <v>15775</v>
      </c>
      <c r="H75" s="1" t="s">
        <v>16741</v>
      </c>
      <c r="I75" s="1" t="s">
        <v>9849</v>
      </c>
      <c r="J75" s="1"/>
      <c r="K75" s="1" t="s">
        <v>17619</v>
      </c>
      <c r="L75" s="1" t="s">
        <v>73</v>
      </c>
      <c r="M75" s="1" t="s">
        <v>11422</v>
      </c>
      <c r="N75" s="1" t="s">
        <v>13019</v>
      </c>
      <c r="O75" s="1" t="s">
        <v>73</v>
      </c>
      <c r="P75" s="1" t="s">
        <v>17636</v>
      </c>
      <c r="Q75" s="1" t="s">
        <v>18088</v>
      </c>
      <c r="R75" s="1" t="s">
        <v>13709</v>
      </c>
      <c r="S75" s="1" t="s">
        <v>73</v>
      </c>
      <c r="T75" s="1"/>
      <c r="U75" s="1"/>
      <c r="V75" s="1" t="s">
        <v>13723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13803</v>
      </c>
      <c r="F76" s="1" t="s">
        <v>14817</v>
      </c>
      <c r="G76" s="1" t="s">
        <v>13803</v>
      </c>
      <c r="H76" s="1" t="s">
        <v>16742</v>
      </c>
      <c r="I76" s="1" t="s">
        <v>9850</v>
      </c>
      <c r="J76" s="1"/>
      <c r="K76" s="1" t="s">
        <v>17619</v>
      </c>
      <c r="L76" s="1" t="s">
        <v>74</v>
      </c>
      <c r="M76" s="1" t="s">
        <v>11423</v>
      </c>
      <c r="N76" s="1" t="s">
        <v>13019</v>
      </c>
      <c r="O76" s="1" t="s">
        <v>74</v>
      </c>
      <c r="P76" s="1" t="s">
        <v>17637</v>
      </c>
      <c r="Q76" s="1" t="s">
        <v>17637</v>
      </c>
      <c r="R76" s="1" t="s">
        <v>13709</v>
      </c>
      <c r="S76" s="1" t="s">
        <v>74</v>
      </c>
      <c r="T76" s="1"/>
      <c r="U76" s="1" t="s">
        <v>19094</v>
      </c>
      <c r="V76" s="1" t="s">
        <v>13723</v>
      </c>
      <c r="W76" s="1" t="s">
        <v>74</v>
      </c>
      <c r="X76" s="1"/>
      <c r="Y76" t="s">
        <v>19399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13804</v>
      </c>
      <c r="F77" s="1" t="s">
        <v>14818</v>
      </c>
      <c r="G77" s="1" t="s">
        <v>15776</v>
      </c>
      <c r="H77" s="1" t="s">
        <v>16743</v>
      </c>
      <c r="I77" s="1" t="s">
        <v>9851</v>
      </c>
      <c r="J77" s="1"/>
      <c r="K77" s="1" t="s">
        <v>17619</v>
      </c>
      <c r="L77" s="1" t="s">
        <v>75</v>
      </c>
      <c r="M77" s="1" t="s">
        <v>11424</v>
      </c>
      <c r="N77" s="1" t="s">
        <v>13019</v>
      </c>
      <c r="O77" s="1" t="s">
        <v>75</v>
      </c>
      <c r="P77" s="1" t="s">
        <v>17637</v>
      </c>
      <c r="Q77" s="1" t="s">
        <v>17637</v>
      </c>
      <c r="R77" s="1" t="s">
        <v>13709</v>
      </c>
      <c r="S77" s="1" t="s">
        <v>75</v>
      </c>
      <c r="T77" s="1"/>
      <c r="U77" s="1"/>
      <c r="V77" s="1" t="s">
        <v>13723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13805</v>
      </c>
      <c r="F78" s="1" t="s">
        <v>14819</v>
      </c>
      <c r="G78" s="1" t="s">
        <v>15777</v>
      </c>
      <c r="H78" s="1" t="s">
        <v>16743</v>
      </c>
      <c r="I78" s="1" t="s">
        <v>9852</v>
      </c>
      <c r="J78" s="1"/>
      <c r="K78" s="1" t="s">
        <v>17619</v>
      </c>
      <c r="L78" s="1" t="s">
        <v>76</v>
      </c>
      <c r="M78" s="1" t="s">
        <v>11425</v>
      </c>
      <c r="N78" s="1" t="s">
        <v>13019</v>
      </c>
      <c r="O78" s="1" t="s">
        <v>76</v>
      </c>
      <c r="P78" s="1" t="s">
        <v>17638</v>
      </c>
      <c r="Q78" s="1" t="s">
        <v>18089</v>
      </c>
      <c r="R78" s="1" t="s">
        <v>13709</v>
      </c>
      <c r="S78" s="1" t="s">
        <v>76</v>
      </c>
      <c r="T78" s="1" t="s">
        <v>18876</v>
      </c>
      <c r="U78" s="1"/>
      <c r="V78" s="1" t="s">
        <v>13723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6723</v>
      </c>
      <c r="H79" s="1" t="s">
        <v>8318</v>
      </c>
      <c r="I79" s="1" t="s">
        <v>9853</v>
      </c>
      <c r="J79" s="1"/>
      <c r="K79" s="1" t="s">
        <v>17619</v>
      </c>
      <c r="L79" s="1" t="s">
        <v>77</v>
      </c>
      <c r="M79" s="1" t="s">
        <v>11426</v>
      </c>
      <c r="N79" s="1" t="s">
        <v>13019</v>
      </c>
      <c r="O79" s="1" t="s">
        <v>77</v>
      </c>
      <c r="P79" s="1" t="s">
        <v>17638</v>
      </c>
      <c r="Q79" s="1" t="s">
        <v>18090</v>
      </c>
      <c r="R79" s="1" t="s">
        <v>13709</v>
      </c>
      <c r="S79" s="1" t="s">
        <v>77</v>
      </c>
      <c r="T79" s="1"/>
      <c r="U79" s="1"/>
      <c r="V79" s="1" t="s">
        <v>13723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13806</v>
      </c>
      <c r="F80" s="1" t="s">
        <v>14820</v>
      </c>
      <c r="G80" s="1" t="s">
        <v>15778</v>
      </c>
      <c r="H80" s="1" t="s">
        <v>16744</v>
      </c>
      <c r="I80" s="1" t="s">
        <v>9854</v>
      </c>
      <c r="J80" s="1"/>
      <c r="K80" s="1" t="s">
        <v>17619</v>
      </c>
      <c r="L80" s="1" t="s">
        <v>78</v>
      </c>
      <c r="M80" s="1" t="s">
        <v>11427</v>
      </c>
      <c r="N80" s="1" t="s">
        <v>13019</v>
      </c>
      <c r="O80" s="1" t="s">
        <v>78</v>
      </c>
      <c r="P80" s="1" t="s">
        <v>17638</v>
      </c>
      <c r="Q80" s="1" t="s">
        <v>18091</v>
      </c>
      <c r="R80" s="1" t="s">
        <v>13709</v>
      </c>
      <c r="S80" s="1" t="s">
        <v>78</v>
      </c>
      <c r="T80" s="1"/>
      <c r="U80" s="1"/>
      <c r="V80" s="1" t="s">
        <v>13723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13807</v>
      </c>
      <c r="F81" s="1" t="s">
        <v>13807</v>
      </c>
      <c r="G81" s="1" t="s">
        <v>15779</v>
      </c>
      <c r="H81" s="1" t="s">
        <v>16745</v>
      </c>
      <c r="I81" s="1" t="s">
        <v>9855</v>
      </c>
      <c r="J81" s="1"/>
      <c r="K81" s="1" t="s">
        <v>17619</v>
      </c>
      <c r="L81" s="1" t="s">
        <v>79</v>
      </c>
      <c r="M81" s="1" t="s">
        <v>11428</v>
      </c>
      <c r="N81" s="1" t="s">
        <v>13019</v>
      </c>
      <c r="O81" s="1" t="s">
        <v>79</v>
      </c>
      <c r="P81" s="1" t="s">
        <v>17638</v>
      </c>
      <c r="Q81" s="1" t="s">
        <v>18092</v>
      </c>
      <c r="R81" s="1" t="s">
        <v>13709</v>
      </c>
      <c r="S81" s="1" t="s">
        <v>79</v>
      </c>
      <c r="T81" s="1"/>
      <c r="U81" s="1"/>
      <c r="V81" s="1" t="s">
        <v>13723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13808</v>
      </c>
      <c r="F82" s="1" t="s">
        <v>14821</v>
      </c>
      <c r="G82" s="1" t="s">
        <v>15780</v>
      </c>
      <c r="H82" s="1" t="s">
        <v>16746</v>
      </c>
      <c r="I82" s="1" t="s">
        <v>9856</v>
      </c>
      <c r="J82" s="1"/>
      <c r="K82" s="1" t="s">
        <v>17619</v>
      </c>
      <c r="L82" s="1" t="s">
        <v>80</v>
      </c>
      <c r="M82" s="1" t="s">
        <v>11429</v>
      </c>
      <c r="N82" s="1" t="s">
        <v>13019</v>
      </c>
      <c r="O82" s="1" t="s">
        <v>80</v>
      </c>
      <c r="P82" s="1" t="s">
        <v>17639</v>
      </c>
      <c r="Q82" s="1" t="s">
        <v>17639</v>
      </c>
      <c r="R82" s="1" t="s">
        <v>13709</v>
      </c>
      <c r="S82" s="1" t="s">
        <v>80</v>
      </c>
      <c r="T82" s="1"/>
      <c r="U82" s="1" t="s">
        <v>19095</v>
      </c>
      <c r="V82" s="1" t="s">
        <v>13723</v>
      </c>
      <c r="W82" s="1" t="s">
        <v>80</v>
      </c>
      <c r="X82" s="1"/>
      <c r="Y82" t="s">
        <v>19400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13809</v>
      </c>
      <c r="F83" s="1" t="s">
        <v>14822</v>
      </c>
      <c r="G83" s="1" t="s">
        <v>15781</v>
      </c>
      <c r="H83" s="1" t="s">
        <v>16747</v>
      </c>
      <c r="I83" s="1" t="s">
        <v>9857</v>
      </c>
      <c r="J83" s="1"/>
      <c r="K83" s="1" t="s">
        <v>17619</v>
      </c>
      <c r="L83" s="1" t="s">
        <v>81</v>
      </c>
      <c r="M83" s="1" t="s">
        <v>11430</v>
      </c>
      <c r="N83" s="1" t="s">
        <v>13019</v>
      </c>
      <c r="O83" s="1" t="s">
        <v>81</v>
      </c>
      <c r="P83" s="1" t="s">
        <v>17639</v>
      </c>
      <c r="Q83" s="1" t="s">
        <v>17639</v>
      </c>
      <c r="R83" s="1" t="s">
        <v>13709</v>
      </c>
      <c r="S83" s="1" t="s">
        <v>81</v>
      </c>
      <c r="T83" s="1"/>
      <c r="U83" s="1"/>
      <c r="V83" s="1" t="s">
        <v>13723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6728</v>
      </c>
      <c r="H84" s="1" t="s">
        <v>8323</v>
      </c>
      <c r="I84" s="1" t="s">
        <v>9858</v>
      </c>
      <c r="J84" s="1"/>
      <c r="K84" s="1" t="s">
        <v>17619</v>
      </c>
      <c r="L84" s="1" t="s">
        <v>82</v>
      </c>
      <c r="M84" s="1" t="s">
        <v>11431</v>
      </c>
      <c r="N84" s="1" t="s">
        <v>13019</v>
      </c>
      <c r="O84" s="1" t="s">
        <v>82</v>
      </c>
      <c r="P84" s="1" t="s">
        <v>17639</v>
      </c>
      <c r="Q84" s="1" t="s">
        <v>17639</v>
      </c>
      <c r="R84" s="1" t="s">
        <v>13709</v>
      </c>
      <c r="S84" s="1" t="s">
        <v>82</v>
      </c>
      <c r="T84" s="1"/>
      <c r="U84" s="1"/>
      <c r="V84" s="1" t="s">
        <v>13723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8324</v>
      </c>
      <c r="I85" s="1" t="s">
        <v>9859</v>
      </c>
      <c r="J85" s="1"/>
      <c r="K85" s="1" t="s">
        <v>17619</v>
      </c>
      <c r="L85" s="1" t="s">
        <v>83</v>
      </c>
      <c r="M85" s="1" t="s">
        <v>11432</v>
      </c>
      <c r="N85" s="1" t="s">
        <v>13019</v>
      </c>
      <c r="O85" s="1" t="s">
        <v>83</v>
      </c>
      <c r="P85" s="1" t="s">
        <v>17639</v>
      </c>
      <c r="Q85" s="1" t="s">
        <v>17639</v>
      </c>
      <c r="R85" s="1" t="s">
        <v>13709</v>
      </c>
      <c r="S85" s="1" t="s">
        <v>83</v>
      </c>
      <c r="T85" s="1"/>
      <c r="U85" s="1"/>
      <c r="V85" s="1" t="s">
        <v>13723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13810</v>
      </c>
      <c r="F86" s="1" t="s">
        <v>14823</v>
      </c>
      <c r="G86" s="1" t="s">
        <v>15782</v>
      </c>
      <c r="H86" s="1" t="s">
        <v>16748</v>
      </c>
      <c r="I86" s="1" t="s">
        <v>9860</v>
      </c>
      <c r="J86" s="1"/>
      <c r="K86" s="1" t="s">
        <v>17619</v>
      </c>
      <c r="L86" s="1" t="s">
        <v>84</v>
      </c>
      <c r="M86" s="1" t="s">
        <v>11433</v>
      </c>
      <c r="N86" s="1" t="s">
        <v>13019</v>
      </c>
      <c r="O86" s="1" t="s">
        <v>84</v>
      </c>
      <c r="P86" s="1" t="s">
        <v>17640</v>
      </c>
      <c r="Q86" s="1" t="s">
        <v>18093</v>
      </c>
      <c r="R86" s="1" t="s">
        <v>13709</v>
      </c>
      <c r="S86" s="1" t="s">
        <v>84</v>
      </c>
      <c r="T86" s="1" t="s">
        <v>18877</v>
      </c>
      <c r="U86" s="1"/>
      <c r="V86" s="1" t="s">
        <v>13723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6730</v>
      </c>
      <c r="H87" s="1" t="s">
        <v>8308</v>
      </c>
      <c r="I87" s="1" t="s">
        <v>9861</v>
      </c>
      <c r="J87" s="1"/>
      <c r="K87" s="1" t="s">
        <v>17619</v>
      </c>
      <c r="L87" s="1" t="s">
        <v>85</v>
      </c>
      <c r="M87" s="1" t="s">
        <v>11434</v>
      </c>
      <c r="N87" s="1" t="s">
        <v>13019</v>
      </c>
      <c r="O87" s="1" t="s">
        <v>85</v>
      </c>
      <c r="P87" s="1" t="s">
        <v>17640</v>
      </c>
      <c r="Q87" s="1" t="s">
        <v>18094</v>
      </c>
      <c r="R87" s="1" t="s">
        <v>13709</v>
      </c>
      <c r="S87" s="1" t="s">
        <v>85</v>
      </c>
      <c r="T87" s="1"/>
      <c r="U87" s="1"/>
      <c r="V87" s="1" t="s">
        <v>13723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13811</v>
      </c>
      <c r="F88" s="1" t="s">
        <v>14824</v>
      </c>
      <c r="G88" s="1" t="s">
        <v>15783</v>
      </c>
      <c r="H88" s="1" t="s">
        <v>16749</v>
      </c>
      <c r="I88" s="1" t="s">
        <v>9862</v>
      </c>
      <c r="J88" s="1"/>
      <c r="K88" s="1" t="s">
        <v>17619</v>
      </c>
      <c r="L88" s="1" t="s">
        <v>86</v>
      </c>
      <c r="M88" s="1" t="s">
        <v>11435</v>
      </c>
      <c r="N88" s="1" t="s">
        <v>13019</v>
      </c>
      <c r="O88" s="1" t="s">
        <v>86</v>
      </c>
      <c r="P88" s="1" t="s">
        <v>17640</v>
      </c>
      <c r="Q88" s="1" t="s">
        <v>18095</v>
      </c>
      <c r="R88" s="1" t="s">
        <v>13709</v>
      </c>
      <c r="S88" s="1" t="s">
        <v>86</v>
      </c>
      <c r="T88" s="1"/>
      <c r="U88" s="1"/>
      <c r="V88" s="1" t="s">
        <v>13723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13812</v>
      </c>
      <c r="F89" s="1" t="s">
        <v>14825</v>
      </c>
      <c r="G89" s="1" t="s">
        <v>15784</v>
      </c>
      <c r="H89" s="1" t="s">
        <v>16729</v>
      </c>
      <c r="I89" s="1" t="s">
        <v>9863</v>
      </c>
      <c r="J89" s="1"/>
      <c r="K89" s="1" t="s">
        <v>17619</v>
      </c>
      <c r="L89" s="1" t="s">
        <v>87</v>
      </c>
      <c r="M89" s="1" t="s">
        <v>11436</v>
      </c>
      <c r="N89" s="1" t="s">
        <v>13019</v>
      </c>
      <c r="O89" s="1" t="s">
        <v>87</v>
      </c>
      <c r="P89" s="1" t="s">
        <v>17640</v>
      </c>
      <c r="Q89" s="1" t="s">
        <v>18096</v>
      </c>
      <c r="R89" s="1" t="s">
        <v>13709</v>
      </c>
      <c r="S89" s="1" t="s">
        <v>87</v>
      </c>
      <c r="T89" s="1"/>
      <c r="U89" s="1"/>
      <c r="V89" s="1" t="s">
        <v>13723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13813</v>
      </c>
      <c r="F90" s="1" t="s">
        <v>14826</v>
      </c>
      <c r="G90" s="1" t="s">
        <v>15785</v>
      </c>
      <c r="H90" s="1" t="s">
        <v>16750</v>
      </c>
      <c r="I90" s="1" t="s">
        <v>9864</v>
      </c>
      <c r="J90" s="1"/>
      <c r="K90" s="1" t="s">
        <v>17619</v>
      </c>
      <c r="L90" s="1" t="s">
        <v>88</v>
      </c>
      <c r="M90" s="1" t="s">
        <v>11437</v>
      </c>
      <c r="N90" s="1" t="s">
        <v>13019</v>
      </c>
      <c r="O90" s="1" t="s">
        <v>88</v>
      </c>
      <c r="P90" s="1" t="s">
        <v>17641</v>
      </c>
      <c r="Q90" s="1" t="s">
        <v>17641</v>
      </c>
      <c r="R90" s="1" t="s">
        <v>13709</v>
      </c>
      <c r="S90" s="1" t="s">
        <v>88</v>
      </c>
      <c r="T90" s="1"/>
      <c r="U90" s="1" t="s">
        <v>19096</v>
      </c>
      <c r="V90" s="1" t="s">
        <v>13723</v>
      </c>
      <c r="W90" s="1" t="s">
        <v>88</v>
      </c>
      <c r="X90" s="1" t="s">
        <v>19309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13814</v>
      </c>
      <c r="F91" s="1" t="s">
        <v>14827</v>
      </c>
      <c r="G91" s="1" t="s">
        <v>15786</v>
      </c>
      <c r="H91" s="1" t="s">
        <v>16751</v>
      </c>
      <c r="I91" s="1" t="s">
        <v>9865</v>
      </c>
      <c r="J91" s="1"/>
      <c r="K91" s="1" t="s">
        <v>17619</v>
      </c>
      <c r="L91" s="1" t="s">
        <v>89</v>
      </c>
      <c r="M91" s="1" t="s">
        <v>11438</v>
      </c>
      <c r="N91" s="1" t="s">
        <v>13019</v>
      </c>
      <c r="O91" s="1" t="s">
        <v>89</v>
      </c>
      <c r="P91" s="1" t="s">
        <v>17642</v>
      </c>
      <c r="Q91" s="1" t="s">
        <v>18097</v>
      </c>
      <c r="R91" s="1" t="s">
        <v>13709</v>
      </c>
      <c r="S91" s="1" t="s">
        <v>89</v>
      </c>
      <c r="T91" s="1" t="s">
        <v>18878</v>
      </c>
      <c r="U91" s="1"/>
      <c r="V91" s="1" t="s">
        <v>13723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13815</v>
      </c>
      <c r="F92" s="1" t="s">
        <v>14828</v>
      </c>
      <c r="G92" s="1" t="s">
        <v>15787</v>
      </c>
      <c r="H92" s="1" t="s">
        <v>16752</v>
      </c>
      <c r="I92" s="1" t="s">
        <v>9866</v>
      </c>
      <c r="J92" s="1"/>
      <c r="K92" s="1" t="s">
        <v>17619</v>
      </c>
      <c r="L92" s="1" t="s">
        <v>90</v>
      </c>
      <c r="M92" s="1" t="s">
        <v>11439</v>
      </c>
      <c r="N92" s="1" t="s">
        <v>13019</v>
      </c>
      <c r="O92" s="1" t="s">
        <v>90</v>
      </c>
      <c r="P92" s="1" t="s">
        <v>17642</v>
      </c>
      <c r="Q92" s="1" t="s">
        <v>18098</v>
      </c>
      <c r="R92" s="1" t="s">
        <v>13709</v>
      </c>
      <c r="S92" s="1" t="s">
        <v>90</v>
      </c>
      <c r="T92" s="1"/>
      <c r="U92" s="1"/>
      <c r="V92" s="1" t="s">
        <v>13723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13816</v>
      </c>
      <c r="F93" s="1" t="s">
        <v>14829</v>
      </c>
      <c r="G93" s="1" t="s">
        <v>15788</v>
      </c>
      <c r="H93" s="1" t="s">
        <v>16753</v>
      </c>
      <c r="I93" s="1" t="s">
        <v>9867</v>
      </c>
      <c r="J93" s="1"/>
      <c r="K93" s="1" t="s">
        <v>17619</v>
      </c>
      <c r="L93" s="1" t="s">
        <v>91</v>
      </c>
      <c r="M93" s="1" t="s">
        <v>11440</v>
      </c>
      <c r="N93" s="1" t="s">
        <v>13019</v>
      </c>
      <c r="O93" s="1" t="s">
        <v>91</v>
      </c>
      <c r="P93" s="1" t="s">
        <v>17643</v>
      </c>
      <c r="Q93" s="1" t="s">
        <v>17643</v>
      </c>
      <c r="R93" s="1" t="s">
        <v>13709</v>
      </c>
      <c r="S93" s="1" t="s">
        <v>91</v>
      </c>
      <c r="T93" s="1"/>
      <c r="U93" s="1" t="s">
        <v>19097</v>
      </c>
      <c r="V93" s="1" t="s">
        <v>13723</v>
      </c>
      <c r="W93" s="1" t="s">
        <v>91</v>
      </c>
      <c r="X93" s="1" t="s">
        <v>19310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13817</v>
      </c>
      <c r="F94" s="1" t="s">
        <v>14830</v>
      </c>
      <c r="G94" s="1" t="s">
        <v>15789</v>
      </c>
      <c r="H94" s="1" t="s">
        <v>16754</v>
      </c>
      <c r="I94" s="1" t="s">
        <v>9868</v>
      </c>
      <c r="J94" s="1"/>
      <c r="K94" s="1" t="s">
        <v>17619</v>
      </c>
      <c r="L94" s="1" t="s">
        <v>92</v>
      </c>
      <c r="M94" s="1" t="s">
        <v>11441</v>
      </c>
      <c r="N94" s="1" t="s">
        <v>13019</v>
      </c>
      <c r="O94" s="1" t="s">
        <v>92</v>
      </c>
      <c r="P94" s="1" t="s">
        <v>17643</v>
      </c>
      <c r="Q94" s="1" t="s">
        <v>17643</v>
      </c>
      <c r="R94" s="1" t="s">
        <v>13709</v>
      </c>
      <c r="S94" s="1" t="s">
        <v>92</v>
      </c>
      <c r="T94" s="1"/>
      <c r="U94" s="1"/>
      <c r="V94" s="1" t="s">
        <v>13723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13818</v>
      </c>
      <c r="F95" s="1" t="s">
        <v>14831</v>
      </c>
      <c r="G95" s="1" t="s">
        <v>15790</v>
      </c>
      <c r="H95" s="1" t="s">
        <v>16755</v>
      </c>
      <c r="I95" s="1" t="s">
        <v>9869</v>
      </c>
      <c r="J95" s="1"/>
      <c r="K95" s="1" t="s">
        <v>17619</v>
      </c>
      <c r="L95" s="1" t="s">
        <v>93</v>
      </c>
      <c r="M95" s="1" t="s">
        <v>11442</v>
      </c>
      <c r="N95" s="1" t="s">
        <v>13019</v>
      </c>
      <c r="O95" s="1" t="s">
        <v>93</v>
      </c>
      <c r="P95" s="1" t="s">
        <v>17644</v>
      </c>
      <c r="Q95" s="1" t="s">
        <v>18099</v>
      </c>
      <c r="R95" s="1" t="s">
        <v>13709</v>
      </c>
      <c r="S95" s="1" t="s">
        <v>93</v>
      </c>
      <c r="T95" s="1" t="s">
        <v>18879</v>
      </c>
      <c r="U95" s="1"/>
      <c r="V95" s="1" t="s">
        <v>13723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13819</v>
      </c>
      <c r="F96" s="1" t="s">
        <v>14832</v>
      </c>
      <c r="G96" s="1" t="s">
        <v>13819</v>
      </c>
      <c r="H96" s="1" t="s">
        <v>16756</v>
      </c>
      <c r="I96" s="1" t="s">
        <v>9870</v>
      </c>
      <c r="J96" s="1"/>
      <c r="K96" s="1" t="s">
        <v>17619</v>
      </c>
      <c r="L96" s="1" t="s">
        <v>94</v>
      </c>
      <c r="M96" s="1" t="s">
        <v>11443</v>
      </c>
      <c r="N96" s="1" t="s">
        <v>13019</v>
      </c>
      <c r="O96" s="1" t="s">
        <v>94</v>
      </c>
      <c r="P96" s="1" t="s">
        <v>17644</v>
      </c>
      <c r="Q96" s="1" t="s">
        <v>18100</v>
      </c>
      <c r="R96" s="1" t="s">
        <v>13709</v>
      </c>
      <c r="S96" s="1" t="s">
        <v>94</v>
      </c>
      <c r="T96" s="1"/>
      <c r="U96" s="1"/>
      <c r="V96" s="1" t="s">
        <v>13723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13820</v>
      </c>
      <c r="F97" s="1" t="s">
        <v>14833</v>
      </c>
      <c r="G97" s="1" t="s">
        <v>15791</v>
      </c>
      <c r="H97" s="1" t="s">
        <v>16757</v>
      </c>
      <c r="I97" s="1" t="s">
        <v>9871</v>
      </c>
      <c r="J97" s="1"/>
      <c r="K97" s="1" t="s">
        <v>17619</v>
      </c>
      <c r="L97" s="1" t="s">
        <v>95</v>
      </c>
      <c r="M97" s="1" t="s">
        <v>11444</v>
      </c>
      <c r="N97" s="1" t="s">
        <v>13019</v>
      </c>
      <c r="O97" s="1" t="s">
        <v>95</v>
      </c>
      <c r="P97" s="1" t="s">
        <v>17644</v>
      </c>
      <c r="Q97" s="1" t="s">
        <v>18101</v>
      </c>
      <c r="R97" s="1" t="s">
        <v>13709</v>
      </c>
      <c r="S97" s="1" t="s">
        <v>95</v>
      </c>
      <c r="T97" s="1"/>
      <c r="U97" s="1"/>
      <c r="V97" s="1" t="s">
        <v>13723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13821</v>
      </c>
      <c r="F98" s="1" t="s">
        <v>13821</v>
      </c>
      <c r="G98" s="1" t="s">
        <v>15792</v>
      </c>
      <c r="H98" s="1" t="s">
        <v>16758</v>
      </c>
      <c r="I98" s="1" t="s">
        <v>9872</v>
      </c>
      <c r="J98" s="1"/>
      <c r="K98" s="1" t="s">
        <v>17619</v>
      </c>
      <c r="L98" s="1" t="s">
        <v>96</v>
      </c>
      <c r="M98" s="1" t="s">
        <v>11445</v>
      </c>
      <c r="N98" s="1" t="s">
        <v>13019</v>
      </c>
      <c r="O98" s="1" t="s">
        <v>96</v>
      </c>
      <c r="P98" s="1" t="s">
        <v>17645</v>
      </c>
      <c r="Q98" s="1" t="s">
        <v>17645</v>
      </c>
      <c r="R98" s="1" t="s">
        <v>13709</v>
      </c>
      <c r="S98" s="1" t="s">
        <v>96</v>
      </c>
      <c r="T98" s="1"/>
      <c r="U98" s="1" t="s">
        <v>19098</v>
      </c>
      <c r="V98" s="1" t="s">
        <v>13723</v>
      </c>
      <c r="W98" s="1" t="s">
        <v>96</v>
      </c>
      <c r="X98" s="1" t="s">
        <v>19311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13822</v>
      </c>
      <c r="F99" s="1" t="s">
        <v>14834</v>
      </c>
      <c r="G99" s="1" t="s">
        <v>15793</v>
      </c>
      <c r="H99" s="1" t="s">
        <v>16759</v>
      </c>
      <c r="I99" s="1" t="s">
        <v>9873</v>
      </c>
      <c r="J99" s="1"/>
      <c r="K99" s="1" t="s">
        <v>17619</v>
      </c>
      <c r="L99" s="1" t="s">
        <v>97</v>
      </c>
      <c r="M99" s="1" t="s">
        <v>11446</v>
      </c>
      <c r="N99" s="1" t="s">
        <v>13019</v>
      </c>
      <c r="O99" s="1" t="s">
        <v>97</v>
      </c>
      <c r="P99" s="1" t="s">
        <v>17645</v>
      </c>
      <c r="Q99" s="1" t="s">
        <v>17645</v>
      </c>
      <c r="R99" s="1" t="s">
        <v>13709</v>
      </c>
      <c r="S99" s="1" t="s">
        <v>97</v>
      </c>
      <c r="T99" s="1"/>
      <c r="U99" s="1"/>
      <c r="V99" s="1" t="s">
        <v>13723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13823</v>
      </c>
      <c r="F100" s="1" t="s">
        <v>14835</v>
      </c>
      <c r="G100" s="1" t="s">
        <v>15794</v>
      </c>
      <c r="H100" s="1" t="s">
        <v>16760</v>
      </c>
      <c r="I100" s="1" t="s">
        <v>9874</v>
      </c>
      <c r="J100" s="1"/>
      <c r="K100" s="1" t="s">
        <v>17619</v>
      </c>
      <c r="L100" s="1" t="s">
        <v>98</v>
      </c>
      <c r="M100" s="1" t="s">
        <v>11447</v>
      </c>
      <c r="N100" s="1" t="s">
        <v>13019</v>
      </c>
      <c r="O100" s="1" t="s">
        <v>98</v>
      </c>
      <c r="P100" s="1" t="s">
        <v>17645</v>
      </c>
      <c r="Q100" s="1" t="s">
        <v>17645</v>
      </c>
      <c r="R100" s="1" t="s">
        <v>13709</v>
      </c>
      <c r="S100" s="1" t="s">
        <v>98</v>
      </c>
      <c r="T100" s="1"/>
      <c r="U100" s="1"/>
      <c r="V100" s="1" t="s">
        <v>13723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13824</v>
      </c>
      <c r="F101" s="1" t="s">
        <v>14836</v>
      </c>
      <c r="G101" s="1" t="s">
        <v>15795</v>
      </c>
      <c r="H101" s="1" t="s">
        <v>16761</v>
      </c>
      <c r="I101" s="1" t="s">
        <v>9875</v>
      </c>
      <c r="J101" s="1"/>
      <c r="K101" s="1" t="s">
        <v>17619</v>
      </c>
      <c r="L101" s="1" t="s">
        <v>99</v>
      </c>
      <c r="M101" s="1" t="s">
        <v>11448</v>
      </c>
      <c r="N101" s="1" t="s">
        <v>13019</v>
      </c>
      <c r="O101" s="1" t="s">
        <v>99</v>
      </c>
      <c r="P101" s="1" t="s">
        <v>17645</v>
      </c>
      <c r="Q101" s="1" t="s">
        <v>17645</v>
      </c>
      <c r="R101" s="1" t="s">
        <v>13709</v>
      </c>
      <c r="S101" s="1" t="s">
        <v>99</v>
      </c>
      <c r="T101" s="1"/>
      <c r="U101" s="1"/>
      <c r="V101" s="1" t="s">
        <v>13723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13825</v>
      </c>
      <c r="F102" s="1" t="s">
        <v>14837</v>
      </c>
      <c r="G102" s="1" t="s">
        <v>15796</v>
      </c>
      <c r="H102" s="1" t="s">
        <v>16762</v>
      </c>
      <c r="I102" s="1" t="s">
        <v>9876</v>
      </c>
      <c r="J102" s="1"/>
      <c r="K102" s="1" t="s">
        <v>17619</v>
      </c>
      <c r="L102" s="1" t="s">
        <v>100</v>
      </c>
      <c r="M102" s="1" t="s">
        <v>11449</v>
      </c>
      <c r="N102" s="1" t="s">
        <v>13019</v>
      </c>
      <c r="O102" s="1" t="s">
        <v>100</v>
      </c>
      <c r="P102" s="1" t="s">
        <v>17645</v>
      </c>
      <c r="Q102" s="1" t="s">
        <v>17645</v>
      </c>
      <c r="R102" s="1" t="s">
        <v>13709</v>
      </c>
      <c r="S102" s="1" t="s">
        <v>100</v>
      </c>
      <c r="T102" s="1"/>
      <c r="U102" s="1"/>
      <c r="V102" s="1" t="s">
        <v>13723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6745</v>
      </c>
      <c r="H103" s="1" t="s">
        <v>8340</v>
      </c>
      <c r="I103" s="1" t="s">
        <v>9877</v>
      </c>
      <c r="J103" s="1"/>
      <c r="K103" s="1" t="s">
        <v>17619</v>
      </c>
      <c r="L103" s="1" t="s">
        <v>101</v>
      </c>
      <c r="M103" s="1" t="s">
        <v>11450</v>
      </c>
      <c r="N103" s="1" t="s">
        <v>13019</v>
      </c>
      <c r="O103" s="1" t="s">
        <v>101</v>
      </c>
      <c r="P103" s="1" t="s">
        <v>17645</v>
      </c>
      <c r="Q103" s="1" t="s">
        <v>17645</v>
      </c>
      <c r="R103" s="1" t="s">
        <v>13709</v>
      </c>
      <c r="S103" s="1" t="s">
        <v>101</v>
      </c>
      <c r="T103" s="1"/>
      <c r="U103" s="1"/>
      <c r="V103" s="1" t="s">
        <v>13723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6746</v>
      </c>
      <c r="H104" s="1" t="s">
        <v>8341</v>
      </c>
      <c r="I104" s="1" t="s">
        <v>9878</v>
      </c>
      <c r="J104" s="1"/>
      <c r="K104" s="1" t="s">
        <v>17619</v>
      </c>
      <c r="L104" s="1" t="s">
        <v>102</v>
      </c>
      <c r="M104" s="1" t="s">
        <v>11451</v>
      </c>
      <c r="N104" s="1" t="s">
        <v>13019</v>
      </c>
      <c r="O104" s="1" t="s">
        <v>102</v>
      </c>
      <c r="P104" s="1" t="s">
        <v>17646</v>
      </c>
      <c r="Q104" s="1" t="s">
        <v>18102</v>
      </c>
      <c r="R104" s="1" t="s">
        <v>13709</v>
      </c>
      <c r="S104" s="1" t="s">
        <v>102</v>
      </c>
      <c r="T104" s="1" t="s">
        <v>18880</v>
      </c>
      <c r="U104" s="1"/>
      <c r="V104" s="1" t="s">
        <v>13723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13826</v>
      </c>
      <c r="F105" s="1" t="s">
        <v>14838</v>
      </c>
      <c r="G105" s="1" t="s">
        <v>15797</v>
      </c>
      <c r="H105" s="1" t="s">
        <v>16763</v>
      </c>
      <c r="I105" s="1" t="s">
        <v>9879</v>
      </c>
      <c r="J105" s="1"/>
      <c r="K105" s="1" t="s">
        <v>17619</v>
      </c>
      <c r="L105" s="1" t="s">
        <v>103</v>
      </c>
      <c r="M105" s="1" t="s">
        <v>11452</v>
      </c>
      <c r="N105" s="1" t="s">
        <v>13019</v>
      </c>
      <c r="O105" s="1" t="s">
        <v>103</v>
      </c>
      <c r="P105" s="1" t="s">
        <v>17646</v>
      </c>
      <c r="Q105" s="1" t="s">
        <v>18103</v>
      </c>
      <c r="R105" s="1" t="s">
        <v>13709</v>
      </c>
      <c r="S105" s="1" t="s">
        <v>103</v>
      </c>
      <c r="T105" s="1"/>
      <c r="U105" s="1"/>
      <c r="V105" s="1" t="s">
        <v>13723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6748</v>
      </c>
      <c r="H106" s="1" t="s">
        <v>8343</v>
      </c>
      <c r="I106" s="1" t="s">
        <v>9880</v>
      </c>
      <c r="J106" s="1"/>
      <c r="K106" s="1" t="s">
        <v>17619</v>
      </c>
      <c r="L106" s="1" t="s">
        <v>104</v>
      </c>
      <c r="M106" s="1" t="s">
        <v>11453</v>
      </c>
      <c r="N106" s="1" t="s">
        <v>13019</v>
      </c>
      <c r="O106" s="1" t="s">
        <v>104</v>
      </c>
      <c r="P106" s="1" t="s">
        <v>17646</v>
      </c>
      <c r="Q106" s="1" t="s">
        <v>18104</v>
      </c>
      <c r="R106" s="1" t="s">
        <v>13709</v>
      </c>
      <c r="S106" s="1" t="s">
        <v>104</v>
      </c>
      <c r="T106" s="1"/>
      <c r="U106" s="1"/>
      <c r="V106" s="1" t="s">
        <v>13723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6749</v>
      </c>
      <c r="H107" s="1" t="s">
        <v>8344</v>
      </c>
      <c r="I107" s="1" t="s">
        <v>9881</v>
      </c>
      <c r="J107" s="1"/>
      <c r="K107" s="1" t="s">
        <v>17619</v>
      </c>
      <c r="L107" s="1" t="s">
        <v>105</v>
      </c>
      <c r="M107" s="1" t="s">
        <v>11454</v>
      </c>
      <c r="N107" s="1" t="s">
        <v>13019</v>
      </c>
      <c r="O107" s="1" t="s">
        <v>105</v>
      </c>
      <c r="P107" s="1" t="s">
        <v>17647</v>
      </c>
      <c r="Q107" s="1" t="s">
        <v>17647</v>
      </c>
      <c r="R107" s="1" t="s">
        <v>13709</v>
      </c>
      <c r="S107" s="1" t="s">
        <v>105</v>
      </c>
      <c r="T107" s="1"/>
      <c r="U107" s="1" t="s">
        <v>19099</v>
      </c>
      <c r="V107" s="1" t="s">
        <v>13723</v>
      </c>
      <c r="W107" s="1" t="s">
        <v>105</v>
      </c>
      <c r="X107" s="1"/>
      <c r="Y107" t="s">
        <v>19401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6750</v>
      </c>
      <c r="H108" s="1" t="s">
        <v>8345</v>
      </c>
      <c r="I108" s="1" t="s">
        <v>9882</v>
      </c>
      <c r="J108" s="1"/>
      <c r="K108" s="1" t="s">
        <v>17619</v>
      </c>
      <c r="L108" s="1" t="s">
        <v>106</v>
      </c>
      <c r="M108" s="1" t="s">
        <v>11455</v>
      </c>
      <c r="N108" s="1" t="s">
        <v>13019</v>
      </c>
      <c r="O108" s="1" t="s">
        <v>106</v>
      </c>
      <c r="P108" s="1" t="s">
        <v>17648</v>
      </c>
      <c r="Q108" s="1" t="s">
        <v>18105</v>
      </c>
      <c r="R108" s="1" t="s">
        <v>13709</v>
      </c>
      <c r="S108" s="1" t="s">
        <v>106</v>
      </c>
      <c r="T108" s="1" t="s">
        <v>18881</v>
      </c>
      <c r="U108" s="1"/>
      <c r="V108" s="1" t="s">
        <v>13723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13827</v>
      </c>
      <c r="F109" s="1" t="s">
        <v>14839</v>
      </c>
      <c r="G109" s="1" t="s">
        <v>15798</v>
      </c>
      <c r="H109" s="1" t="s">
        <v>16764</v>
      </c>
      <c r="I109" s="1" t="s">
        <v>9883</v>
      </c>
      <c r="J109" s="1"/>
      <c r="K109" s="1" t="s">
        <v>17619</v>
      </c>
      <c r="L109" s="1" t="s">
        <v>107</v>
      </c>
      <c r="M109" s="1" t="s">
        <v>11456</v>
      </c>
      <c r="N109" s="1" t="s">
        <v>13019</v>
      </c>
      <c r="O109" s="1" t="s">
        <v>107</v>
      </c>
      <c r="P109" s="1" t="s">
        <v>17648</v>
      </c>
      <c r="Q109" s="1" t="s">
        <v>18106</v>
      </c>
      <c r="R109" s="1" t="s">
        <v>13709</v>
      </c>
      <c r="S109" s="1" t="s">
        <v>107</v>
      </c>
      <c r="T109" s="1"/>
      <c r="U109" s="1"/>
      <c r="V109" s="1" t="s">
        <v>13723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13828</v>
      </c>
      <c r="F110" s="1" t="s">
        <v>14840</v>
      </c>
      <c r="G110" s="1" t="s">
        <v>15799</v>
      </c>
      <c r="H110" s="1" t="s">
        <v>16765</v>
      </c>
      <c r="I110" s="1" t="s">
        <v>9884</v>
      </c>
      <c r="J110" s="1"/>
      <c r="K110" s="1" t="s">
        <v>17619</v>
      </c>
      <c r="L110" s="1" t="s">
        <v>108</v>
      </c>
      <c r="M110" s="1" t="s">
        <v>11457</v>
      </c>
      <c r="N110" s="1" t="s">
        <v>13019</v>
      </c>
      <c r="O110" s="1" t="s">
        <v>108</v>
      </c>
      <c r="P110" s="1" t="s">
        <v>17648</v>
      </c>
      <c r="Q110" s="1" t="s">
        <v>18107</v>
      </c>
      <c r="R110" s="1" t="s">
        <v>13709</v>
      </c>
      <c r="S110" s="1" t="s">
        <v>108</v>
      </c>
      <c r="T110" s="1"/>
      <c r="U110" s="1"/>
      <c r="V110" s="1" t="s">
        <v>13723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13829</v>
      </c>
      <c r="F111" s="1" t="s">
        <v>14841</v>
      </c>
      <c r="G111" s="1" t="s">
        <v>15800</v>
      </c>
      <c r="H111" s="1" t="s">
        <v>16766</v>
      </c>
      <c r="I111" s="1" t="s">
        <v>9885</v>
      </c>
      <c r="J111" s="1"/>
      <c r="K111" s="1" t="s">
        <v>17619</v>
      </c>
      <c r="L111" s="1" t="s">
        <v>109</v>
      </c>
      <c r="M111" s="1" t="s">
        <v>11458</v>
      </c>
      <c r="N111" s="1" t="s">
        <v>13019</v>
      </c>
      <c r="O111" s="1" t="s">
        <v>109</v>
      </c>
      <c r="P111" s="1" t="s">
        <v>17648</v>
      </c>
      <c r="Q111" s="1" t="s">
        <v>18108</v>
      </c>
      <c r="R111" s="1" t="s">
        <v>13709</v>
      </c>
      <c r="S111" s="1" t="s">
        <v>109</v>
      </c>
      <c r="T111" s="1"/>
      <c r="U111" s="1"/>
      <c r="V111" s="1" t="s">
        <v>13723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8349</v>
      </c>
      <c r="I112" s="1" t="s">
        <v>9886</v>
      </c>
      <c r="J112" s="1"/>
      <c r="K112" s="1" t="s">
        <v>17619</v>
      </c>
      <c r="L112" s="1" t="s">
        <v>110</v>
      </c>
      <c r="M112" s="1" t="s">
        <v>11459</v>
      </c>
      <c r="N112" s="1" t="s">
        <v>13019</v>
      </c>
      <c r="O112" s="1" t="s">
        <v>110</v>
      </c>
      <c r="P112" s="1" t="s">
        <v>17649</v>
      </c>
      <c r="Q112" s="1" t="s">
        <v>17649</v>
      </c>
      <c r="R112" s="1" t="s">
        <v>13709</v>
      </c>
      <c r="S112" s="1" t="s">
        <v>110</v>
      </c>
      <c r="T112" s="1"/>
      <c r="U112" s="1" t="s">
        <v>19100</v>
      </c>
      <c r="V112" s="1" t="s">
        <v>13723</v>
      </c>
      <c r="W112" s="1" t="s">
        <v>110</v>
      </c>
      <c r="X112" s="1" t="s">
        <v>19312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13830</v>
      </c>
      <c r="F113" s="1" t="s">
        <v>14842</v>
      </c>
      <c r="G113" s="1" t="s">
        <v>15801</v>
      </c>
      <c r="H113" s="1" t="s">
        <v>16767</v>
      </c>
      <c r="I113" s="1" t="s">
        <v>9887</v>
      </c>
      <c r="J113" s="1"/>
      <c r="K113" s="1" t="s">
        <v>17619</v>
      </c>
      <c r="L113" s="1" t="s">
        <v>111</v>
      </c>
      <c r="M113" s="1" t="s">
        <v>11460</v>
      </c>
      <c r="N113" s="1" t="s">
        <v>13019</v>
      </c>
      <c r="O113" s="1" t="s">
        <v>111</v>
      </c>
      <c r="P113" s="1" t="s">
        <v>17649</v>
      </c>
      <c r="Q113" s="1" t="s">
        <v>17649</v>
      </c>
      <c r="R113" s="1" t="s">
        <v>13709</v>
      </c>
      <c r="S113" s="1" t="s">
        <v>111</v>
      </c>
      <c r="T113" s="1"/>
      <c r="U113" s="1"/>
      <c r="V113" s="1" t="s">
        <v>13723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13831</v>
      </c>
      <c r="F114" s="1" t="s">
        <v>14843</v>
      </c>
      <c r="G114" s="1" t="s">
        <v>15802</v>
      </c>
      <c r="H114" s="1" t="s">
        <v>16768</v>
      </c>
      <c r="I114" s="1" t="s">
        <v>9888</v>
      </c>
      <c r="J114" s="1"/>
      <c r="K114" s="1" t="s">
        <v>17619</v>
      </c>
      <c r="L114" s="1" t="s">
        <v>112</v>
      </c>
      <c r="M114" s="1" t="s">
        <v>11461</v>
      </c>
      <c r="N114" s="1" t="s">
        <v>13019</v>
      </c>
      <c r="O114" s="1" t="s">
        <v>112</v>
      </c>
      <c r="P114" s="1" t="s">
        <v>17649</v>
      </c>
      <c r="Q114" s="1" t="s">
        <v>17649</v>
      </c>
      <c r="R114" s="1" t="s">
        <v>13709</v>
      </c>
      <c r="S114" s="1" t="s">
        <v>112</v>
      </c>
      <c r="T114" s="1"/>
      <c r="U114" s="1"/>
      <c r="V114" s="1" t="s">
        <v>13723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13832</v>
      </c>
      <c r="F115" s="1" t="s">
        <v>14844</v>
      </c>
      <c r="G115" s="1" t="s">
        <v>15803</v>
      </c>
      <c r="H115" s="1" t="s">
        <v>16769</v>
      </c>
      <c r="I115" s="1" t="s">
        <v>9889</v>
      </c>
      <c r="J115" s="1"/>
      <c r="K115" s="1" t="s">
        <v>17619</v>
      </c>
      <c r="L115" s="1" t="s">
        <v>113</v>
      </c>
      <c r="M115" s="1" t="s">
        <v>11462</v>
      </c>
      <c r="N115" s="1" t="s">
        <v>13019</v>
      </c>
      <c r="O115" s="1" t="s">
        <v>113</v>
      </c>
      <c r="P115" s="1" t="s">
        <v>17649</v>
      </c>
      <c r="Q115" s="1" t="s">
        <v>17649</v>
      </c>
      <c r="R115" s="1" t="s">
        <v>13709</v>
      </c>
      <c r="S115" s="1" t="s">
        <v>113</v>
      </c>
      <c r="T115" s="1"/>
      <c r="U115" s="1"/>
      <c r="V115" s="1" t="s">
        <v>13723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13833</v>
      </c>
      <c r="F116" s="1" t="s">
        <v>14845</v>
      </c>
      <c r="G116" s="1" t="s">
        <v>15804</v>
      </c>
      <c r="H116" s="1" t="s">
        <v>16770</v>
      </c>
      <c r="I116" s="1" t="s">
        <v>9890</v>
      </c>
      <c r="J116" s="1"/>
      <c r="K116" s="1" t="s">
        <v>17619</v>
      </c>
      <c r="L116" s="1" t="s">
        <v>114</v>
      </c>
      <c r="M116" s="1" t="s">
        <v>11463</v>
      </c>
      <c r="N116" s="1" t="s">
        <v>13019</v>
      </c>
      <c r="O116" s="1" t="s">
        <v>114</v>
      </c>
      <c r="P116" s="1" t="s">
        <v>17649</v>
      </c>
      <c r="Q116" s="1" t="s">
        <v>17649</v>
      </c>
      <c r="R116" s="1" t="s">
        <v>13709</v>
      </c>
      <c r="S116" s="1" t="s">
        <v>114</v>
      </c>
      <c r="T116" s="1"/>
      <c r="U116" s="1"/>
      <c r="V116" s="1" t="s">
        <v>13723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13834</v>
      </c>
      <c r="F117" s="1" t="s">
        <v>14846</v>
      </c>
      <c r="G117" s="1" t="s">
        <v>15805</v>
      </c>
      <c r="H117" s="1" t="s">
        <v>16771</v>
      </c>
      <c r="I117" s="1" t="s">
        <v>9891</v>
      </c>
      <c r="J117" s="1"/>
      <c r="K117" s="1" t="s">
        <v>17619</v>
      </c>
      <c r="L117" s="1" t="s">
        <v>115</v>
      </c>
      <c r="M117" s="1" t="s">
        <v>11464</v>
      </c>
      <c r="N117" s="1" t="s">
        <v>13019</v>
      </c>
      <c r="O117" s="1" t="s">
        <v>115</v>
      </c>
      <c r="P117" s="1" t="s">
        <v>17649</v>
      </c>
      <c r="Q117" s="1" t="s">
        <v>17649</v>
      </c>
      <c r="R117" s="1" t="s">
        <v>13709</v>
      </c>
      <c r="S117" s="1" t="s">
        <v>115</v>
      </c>
      <c r="T117" s="1"/>
      <c r="U117" s="1"/>
      <c r="V117" s="1" t="s">
        <v>13723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13835</v>
      </c>
      <c r="F118" s="1" t="s">
        <v>14847</v>
      </c>
      <c r="G118" s="1" t="s">
        <v>15806</v>
      </c>
      <c r="H118" s="1" t="s">
        <v>16772</v>
      </c>
      <c r="I118" s="1" t="s">
        <v>9892</v>
      </c>
      <c r="J118" s="1"/>
      <c r="K118" s="1" t="s">
        <v>17619</v>
      </c>
      <c r="L118" s="1" t="s">
        <v>116</v>
      </c>
      <c r="M118" s="1" t="s">
        <v>11465</v>
      </c>
      <c r="N118" s="1" t="s">
        <v>13019</v>
      </c>
      <c r="O118" s="1" t="s">
        <v>116</v>
      </c>
      <c r="P118" s="1" t="s">
        <v>17649</v>
      </c>
      <c r="Q118" s="1" t="s">
        <v>17649</v>
      </c>
      <c r="R118" s="1" t="s">
        <v>13709</v>
      </c>
      <c r="S118" s="1" t="s">
        <v>116</v>
      </c>
      <c r="T118" s="1"/>
      <c r="U118" s="1"/>
      <c r="V118" s="1" t="s">
        <v>13723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13836</v>
      </c>
      <c r="F119" s="1" t="s">
        <v>14848</v>
      </c>
      <c r="G119" s="1" t="s">
        <v>13836</v>
      </c>
      <c r="H119" s="1" t="s">
        <v>16773</v>
      </c>
      <c r="I119" s="1" t="s">
        <v>9893</v>
      </c>
      <c r="J119" s="1"/>
      <c r="K119" s="1" t="s">
        <v>17619</v>
      </c>
      <c r="L119" s="1" t="s">
        <v>117</v>
      </c>
      <c r="M119" s="1" t="s">
        <v>11466</v>
      </c>
      <c r="N119" s="1" t="s">
        <v>13019</v>
      </c>
      <c r="O119" s="1" t="s">
        <v>117</v>
      </c>
      <c r="P119" s="1" t="s">
        <v>17650</v>
      </c>
      <c r="Q119" s="1" t="s">
        <v>18109</v>
      </c>
      <c r="R119" s="1" t="s">
        <v>13709</v>
      </c>
      <c r="S119" s="1" t="s">
        <v>117</v>
      </c>
      <c r="T119" s="1" t="s">
        <v>18882</v>
      </c>
      <c r="U119" s="1"/>
      <c r="V119" s="1" t="s">
        <v>13723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13837</v>
      </c>
      <c r="F120" s="1" t="s">
        <v>14849</v>
      </c>
      <c r="G120" s="1" t="s">
        <v>15807</v>
      </c>
      <c r="H120" s="1" t="s">
        <v>16774</v>
      </c>
      <c r="I120" s="1" t="s">
        <v>9894</v>
      </c>
      <c r="J120" s="1"/>
      <c r="K120" s="1" t="s">
        <v>17619</v>
      </c>
      <c r="L120" s="1" t="s">
        <v>118</v>
      </c>
      <c r="M120" s="1" t="s">
        <v>11467</v>
      </c>
      <c r="N120" s="1" t="s">
        <v>13019</v>
      </c>
      <c r="O120" s="1" t="s">
        <v>118</v>
      </c>
      <c r="P120" s="1" t="s">
        <v>17650</v>
      </c>
      <c r="Q120" s="1" t="s">
        <v>18110</v>
      </c>
      <c r="R120" s="1" t="s">
        <v>13709</v>
      </c>
      <c r="S120" s="1" t="s">
        <v>118</v>
      </c>
      <c r="T120" s="1"/>
      <c r="U120" s="1"/>
      <c r="V120" s="1" t="s">
        <v>13723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13838</v>
      </c>
      <c r="F121" s="1" t="s">
        <v>14850</v>
      </c>
      <c r="G121" s="1" t="s">
        <v>15808</v>
      </c>
      <c r="H121" s="1" t="s">
        <v>16775</v>
      </c>
      <c r="I121" s="1" t="s">
        <v>9895</v>
      </c>
      <c r="J121" s="1"/>
      <c r="K121" s="1" t="s">
        <v>17619</v>
      </c>
      <c r="L121" s="1" t="s">
        <v>119</v>
      </c>
      <c r="M121" s="1" t="s">
        <v>11468</v>
      </c>
      <c r="N121" s="1" t="s">
        <v>13019</v>
      </c>
      <c r="O121" s="1" t="s">
        <v>119</v>
      </c>
      <c r="P121" s="1" t="s">
        <v>17650</v>
      </c>
      <c r="Q121" s="1" t="s">
        <v>18111</v>
      </c>
      <c r="R121" s="1" t="s">
        <v>13709</v>
      </c>
      <c r="S121" s="1" t="s">
        <v>119</v>
      </c>
      <c r="T121" s="1"/>
      <c r="U121" s="1"/>
      <c r="V121" s="1" t="s">
        <v>13723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13839</v>
      </c>
      <c r="F122" s="1" t="s">
        <v>14851</v>
      </c>
      <c r="G122" s="1" t="s">
        <v>15809</v>
      </c>
      <c r="H122" s="1" t="s">
        <v>15810</v>
      </c>
      <c r="I122" s="1" t="s">
        <v>9896</v>
      </c>
      <c r="J122" s="1"/>
      <c r="K122" s="1" t="s">
        <v>17619</v>
      </c>
      <c r="L122" s="1" t="s">
        <v>120</v>
      </c>
      <c r="M122" s="1" t="s">
        <v>11469</v>
      </c>
      <c r="N122" s="1" t="s">
        <v>13019</v>
      </c>
      <c r="O122" s="1" t="s">
        <v>120</v>
      </c>
      <c r="P122" s="1" t="s">
        <v>17650</v>
      </c>
      <c r="Q122" s="1" t="s">
        <v>18112</v>
      </c>
      <c r="R122" s="1" t="s">
        <v>13709</v>
      </c>
      <c r="S122" s="1" t="s">
        <v>120</v>
      </c>
      <c r="T122" s="1"/>
      <c r="U122" s="1"/>
      <c r="V122" s="1" t="s">
        <v>13723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13840</v>
      </c>
      <c r="F123" s="1" t="s">
        <v>14852</v>
      </c>
      <c r="G123" s="1" t="s">
        <v>15810</v>
      </c>
      <c r="H123" s="1" t="s">
        <v>15810</v>
      </c>
      <c r="I123" s="1" t="s">
        <v>9897</v>
      </c>
      <c r="J123" s="1"/>
      <c r="K123" s="1" t="s">
        <v>17619</v>
      </c>
      <c r="L123" s="1" t="s">
        <v>121</v>
      </c>
      <c r="M123" s="1" t="s">
        <v>11470</v>
      </c>
      <c r="N123" s="1" t="s">
        <v>13019</v>
      </c>
      <c r="O123" s="1" t="s">
        <v>121</v>
      </c>
      <c r="P123" s="1" t="s">
        <v>17651</v>
      </c>
      <c r="Q123" s="1" t="s">
        <v>17651</v>
      </c>
      <c r="R123" s="1" t="s">
        <v>13709</v>
      </c>
      <c r="S123" s="1" t="s">
        <v>121</v>
      </c>
      <c r="T123" s="1"/>
      <c r="U123" s="1" t="s">
        <v>19101</v>
      </c>
      <c r="V123" s="1" t="s">
        <v>13723</v>
      </c>
      <c r="W123" s="1" t="s">
        <v>121</v>
      </c>
      <c r="X123" s="1" t="s">
        <v>19313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6764</v>
      </c>
      <c r="H124" s="1" t="s">
        <v>8359</v>
      </c>
      <c r="I124" s="1" t="s">
        <v>9898</v>
      </c>
      <c r="J124" s="1"/>
      <c r="K124" s="1" t="s">
        <v>17619</v>
      </c>
      <c r="L124" s="1" t="s">
        <v>122</v>
      </c>
      <c r="M124" s="1" t="s">
        <v>11471</v>
      </c>
      <c r="N124" s="1" t="s">
        <v>13019</v>
      </c>
      <c r="O124" s="1" t="s">
        <v>122</v>
      </c>
      <c r="P124" s="1" t="s">
        <v>17651</v>
      </c>
      <c r="Q124" s="1" t="s">
        <v>17651</v>
      </c>
      <c r="R124" s="1" t="s">
        <v>13709</v>
      </c>
      <c r="S124" s="1" t="s">
        <v>122</v>
      </c>
      <c r="T124" s="1"/>
      <c r="U124" s="1"/>
      <c r="V124" s="1" t="s">
        <v>13723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13841</v>
      </c>
      <c r="F125" s="1" t="s">
        <v>14853</v>
      </c>
      <c r="G125" s="1" t="s">
        <v>15811</v>
      </c>
      <c r="H125" s="1" t="s">
        <v>16776</v>
      </c>
      <c r="I125" s="1" t="s">
        <v>9899</v>
      </c>
      <c r="J125" s="1"/>
      <c r="K125" s="1" t="s">
        <v>17619</v>
      </c>
      <c r="L125" s="1" t="s">
        <v>123</v>
      </c>
      <c r="M125" s="1" t="s">
        <v>11472</v>
      </c>
      <c r="N125" s="1" t="s">
        <v>13019</v>
      </c>
      <c r="O125" s="1" t="s">
        <v>123</v>
      </c>
      <c r="P125" s="1" t="s">
        <v>17652</v>
      </c>
      <c r="Q125" s="1" t="s">
        <v>18113</v>
      </c>
      <c r="R125" s="1" t="s">
        <v>13709</v>
      </c>
      <c r="S125" s="1" t="s">
        <v>123</v>
      </c>
      <c r="T125" s="1" t="s">
        <v>18883</v>
      </c>
      <c r="U125" s="1"/>
      <c r="V125" s="1" t="s">
        <v>13723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13842</v>
      </c>
      <c r="F126" s="1" t="s">
        <v>14854</v>
      </c>
      <c r="G126" s="1" t="s">
        <v>15812</v>
      </c>
      <c r="H126" s="1" t="s">
        <v>16777</v>
      </c>
      <c r="I126" s="1" t="s">
        <v>9900</v>
      </c>
      <c r="J126" s="1"/>
      <c r="K126" s="1" t="s">
        <v>17619</v>
      </c>
      <c r="L126" s="1" t="s">
        <v>124</v>
      </c>
      <c r="M126" s="1" t="s">
        <v>11473</v>
      </c>
      <c r="N126" s="1" t="s">
        <v>13019</v>
      </c>
      <c r="O126" s="1" t="s">
        <v>124</v>
      </c>
      <c r="P126" s="1" t="s">
        <v>17653</v>
      </c>
      <c r="Q126" s="1" t="s">
        <v>17653</v>
      </c>
      <c r="R126" s="1" t="s">
        <v>13709</v>
      </c>
      <c r="S126" s="1" t="s">
        <v>124</v>
      </c>
      <c r="T126" s="1"/>
      <c r="U126" s="1" t="s">
        <v>19102</v>
      </c>
      <c r="V126" s="1" t="s">
        <v>13723</v>
      </c>
      <c r="W126" s="1" t="s">
        <v>124</v>
      </c>
      <c r="X126" s="1"/>
      <c r="Y126" t="s">
        <v>19402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13843</v>
      </c>
      <c r="F127" s="1" t="s">
        <v>14855</v>
      </c>
      <c r="G127" s="1" t="s">
        <v>15813</v>
      </c>
      <c r="H127" s="1" t="s">
        <v>16778</v>
      </c>
      <c r="I127" s="1" t="s">
        <v>9901</v>
      </c>
      <c r="J127" s="1"/>
      <c r="K127" s="1" t="s">
        <v>17619</v>
      </c>
      <c r="L127" s="1" t="s">
        <v>125</v>
      </c>
      <c r="M127" s="1" t="s">
        <v>11474</v>
      </c>
      <c r="N127" s="1" t="s">
        <v>13019</v>
      </c>
      <c r="O127" s="1" t="s">
        <v>125</v>
      </c>
      <c r="P127" s="1" t="s">
        <v>17653</v>
      </c>
      <c r="Q127" s="1" t="s">
        <v>17653</v>
      </c>
      <c r="R127" s="1" t="s">
        <v>13709</v>
      </c>
      <c r="S127" s="1" t="s">
        <v>125</v>
      </c>
      <c r="T127" s="1"/>
      <c r="U127" s="1"/>
      <c r="V127" s="1" t="s">
        <v>13723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6768</v>
      </c>
      <c r="H128" s="1" t="s">
        <v>8363</v>
      </c>
      <c r="I128" s="1" t="s">
        <v>9902</v>
      </c>
      <c r="J128" s="1"/>
      <c r="K128" s="1" t="s">
        <v>17619</v>
      </c>
      <c r="L128" s="1" t="s">
        <v>126</v>
      </c>
      <c r="M128" s="1" t="s">
        <v>11475</v>
      </c>
      <c r="N128" s="1" t="s">
        <v>13019</v>
      </c>
      <c r="O128" s="1" t="s">
        <v>126</v>
      </c>
      <c r="P128" s="1" t="s">
        <v>17653</v>
      </c>
      <c r="Q128" s="1" t="s">
        <v>17653</v>
      </c>
      <c r="R128" s="1" t="s">
        <v>13709</v>
      </c>
      <c r="S128" s="1" t="s">
        <v>126</v>
      </c>
      <c r="T128" s="1"/>
      <c r="U128" s="1"/>
      <c r="V128" s="1" t="s">
        <v>13723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6769</v>
      </c>
      <c r="H129" s="1" t="s">
        <v>8364</v>
      </c>
      <c r="I129" s="1" t="s">
        <v>9903</v>
      </c>
      <c r="J129" s="1"/>
      <c r="K129" s="1" t="s">
        <v>17619</v>
      </c>
      <c r="L129" s="1" t="s">
        <v>127</v>
      </c>
      <c r="M129" s="1" t="s">
        <v>11476</v>
      </c>
      <c r="N129" s="1" t="s">
        <v>13019</v>
      </c>
      <c r="O129" s="1" t="s">
        <v>127</v>
      </c>
      <c r="P129" s="1" t="s">
        <v>17654</v>
      </c>
      <c r="Q129" s="1" t="s">
        <v>18114</v>
      </c>
      <c r="R129" s="1" t="s">
        <v>13709</v>
      </c>
      <c r="S129" s="1" t="s">
        <v>127</v>
      </c>
      <c r="T129" s="1" t="s">
        <v>18884</v>
      </c>
      <c r="U129" s="1"/>
      <c r="V129" s="1" t="s">
        <v>13723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13844</v>
      </c>
      <c r="F130" s="1" t="s">
        <v>14856</v>
      </c>
      <c r="G130" s="1" t="s">
        <v>15814</v>
      </c>
      <c r="H130" s="1" t="s">
        <v>16779</v>
      </c>
      <c r="I130" s="1" t="s">
        <v>9904</v>
      </c>
      <c r="J130" s="1"/>
      <c r="K130" s="1" t="s">
        <v>17619</v>
      </c>
      <c r="L130" s="1" t="s">
        <v>128</v>
      </c>
      <c r="M130" s="1" t="s">
        <v>11477</v>
      </c>
      <c r="N130" s="1" t="s">
        <v>13019</v>
      </c>
      <c r="O130" s="1" t="s">
        <v>128</v>
      </c>
      <c r="P130" s="1" t="s">
        <v>17654</v>
      </c>
      <c r="Q130" s="1" t="s">
        <v>18115</v>
      </c>
      <c r="R130" s="1" t="s">
        <v>13709</v>
      </c>
      <c r="S130" s="1" t="s">
        <v>128</v>
      </c>
      <c r="T130" s="1"/>
      <c r="U130" s="1"/>
      <c r="V130" s="1" t="s">
        <v>13723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13845</v>
      </c>
      <c r="F131" s="1" t="s">
        <v>14857</v>
      </c>
      <c r="G131" s="1" t="s">
        <v>15815</v>
      </c>
      <c r="H131" s="1" t="s">
        <v>16780</v>
      </c>
      <c r="I131" s="1" t="s">
        <v>9905</v>
      </c>
      <c r="J131" s="1"/>
      <c r="K131" s="1" t="s">
        <v>17619</v>
      </c>
      <c r="L131" s="1" t="s">
        <v>129</v>
      </c>
      <c r="M131" s="1" t="s">
        <v>11478</v>
      </c>
      <c r="N131" s="1" t="s">
        <v>13019</v>
      </c>
      <c r="O131" s="1" t="s">
        <v>129</v>
      </c>
      <c r="P131" s="1" t="s">
        <v>17654</v>
      </c>
      <c r="Q131" s="1" t="s">
        <v>18116</v>
      </c>
      <c r="R131" s="1" t="s">
        <v>13709</v>
      </c>
      <c r="S131" s="1" t="s">
        <v>129</v>
      </c>
      <c r="T131" s="1"/>
      <c r="U131" s="1"/>
      <c r="V131" s="1" t="s">
        <v>13723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6772</v>
      </c>
      <c r="H132" s="1" t="s">
        <v>8367</v>
      </c>
      <c r="I132" s="1" t="s">
        <v>9906</v>
      </c>
      <c r="J132" s="1"/>
      <c r="K132" s="1" t="s">
        <v>17619</v>
      </c>
      <c r="L132" s="1" t="s">
        <v>130</v>
      </c>
      <c r="M132" s="1" t="s">
        <v>11479</v>
      </c>
      <c r="N132" s="1" t="s">
        <v>13019</v>
      </c>
      <c r="O132" s="1" t="s">
        <v>130</v>
      </c>
      <c r="P132" s="1" t="s">
        <v>17655</v>
      </c>
      <c r="Q132" s="1" t="s">
        <v>17655</v>
      </c>
      <c r="R132" s="1" t="s">
        <v>13709</v>
      </c>
      <c r="S132" s="1" t="s">
        <v>130</v>
      </c>
      <c r="T132" s="1"/>
      <c r="U132" s="1" t="s">
        <v>19103</v>
      </c>
      <c r="V132" s="1" t="s">
        <v>13723</v>
      </c>
      <c r="W132" s="1" t="s">
        <v>130</v>
      </c>
      <c r="X132" s="1" t="s">
        <v>19314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13846</v>
      </c>
      <c r="F133" s="1" t="s">
        <v>14858</v>
      </c>
      <c r="G133" s="1" t="s">
        <v>15816</v>
      </c>
      <c r="H133" s="1" t="s">
        <v>16781</v>
      </c>
      <c r="I133" s="1" t="s">
        <v>9907</v>
      </c>
      <c r="J133" s="1"/>
      <c r="K133" s="1" t="s">
        <v>17619</v>
      </c>
      <c r="L133" s="1" t="s">
        <v>131</v>
      </c>
      <c r="M133" s="1" t="s">
        <v>11480</v>
      </c>
      <c r="N133" s="1" t="s">
        <v>13019</v>
      </c>
      <c r="O133" s="1" t="s">
        <v>131</v>
      </c>
      <c r="P133" s="1" t="s">
        <v>17655</v>
      </c>
      <c r="Q133" s="1" t="s">
        <v>17655</v>
      </c>
      <c r="R133" s="1" t="s">
        <v>13709</v>
      </c>
      <c r="S133" s="1" t="s">
        <v>131</v>
      </c>
      <c r="T133" s="1"/>
      <c r="U133" s="1"/>
      <c r="V133" s="1" t="s">
        <v>13723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13847</v>
      </c>
      <c r="F134" s="1" t="s">
        <v>14859</v>
      </c>
      <c r="G134" s="1" t="s">
        <v>15817</v>
      </c>
      <c r="H134" s="1" t="s">
        <v>16782</v>
      </c>
      <c r="I134" s="1" t="s">
        <v>9908</v>
      </c>
      <c r="J134" s="1"/>
      <c r="K134" s="1" t="s">
        <v>17619</v>
      </c>
      <c r="L134" s="1" t="s">
        <v>132</v>
      </c>
      <c r="M134" s="1" t="s">
        <v>11481</v>
      </c>
      <c r="N134" s="1" t="s">
        <v>13019</v>
      </c>
      <c r="O134" s="1" t="s">
        <v>132</v>
      </c>
      <c r="P134" s="1" t="s">
        <v>17656</v>
      </c>
      <c r="Q134" s="1" t="s">
        <v>18117</v>
      </c>
      <c r="R134" s="1" t="s">
        <v>13709</v>
      </c>
      <c r="S134" s="1" t="s">
        <v>132</v>
      </c>
      <c r="T134" s="1" t="s">
        <v>18885</v>
      </c>
      <c r="U134" s="1"/>
      <c r="V134" s="1" t="s">
        <v>13723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13848</v>
      </c>
      <c r="F135" s="1" t="s">
        <v>14860</v>
      </c>
      <c r="G135" s="1" t="s">
        <v>15818</v>
      </c>
      <c r="H135" s="1" t="s">
        <v>16783</v>
      </c>
      <c r="I135" s="1" t="s">
        <v>9909</v>
      </c>
      <c r="J135" s="1"/>
      <c r="K135" s="1" t="s">
        <v>17619</v>
      </c>
      <c r="L135" s="1" t="s">
        <v>133</v>
      </c>
      <c r="M135" s="1" t="s">
        <v>11482</v>
      </c>
      <c r="N135" s="1" t="s">
        <v>13019</v>
      </c>
      <c r="O135" s="1" t="s">
        <v>133</v>
      </c>
      <c r="P135" s="1" t="s">
        <v>17656</v>
      </c>
      <c r="Q135" s="1" t="s">
        <v>18118</v>
      </c>
      <c r="R135" s="1" t="s">
        <v>13709</v>
      </c>
      <c r="S135" s="1" t="s">
        <v>133</v>
      </c>
      <c r="T135" s="1"/>
      <c r="U135" s="1"/>
      <c r="V135" s="1" t="s">
        <v>13723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13849</v>
      </c>
      <c r="F136" s="1" t="s">
        <v>14861</v>
      </c>
      <c r="G136" s="1" t="s">
        <v>15819</v>
      </c>
      <c r="H136" s="1" t="s">
        <v>16784</v>
      </c>
      <c r="I136" s="1" t="s">
        <v>9910</v>
      </c>
      <c r="J136" s="1"/>
      <c r="K136" s="1" t="s">
        <v>17619</v>
      </c>
      <c r="L136" s="1" t="s">
        <v>134</v>
      </c>
      <c r="M136" s="1" t="s">
        <v>11483</v>
      </c>
      <c r="N136" s="1" t="s">
        <v>13019</v>
      </c>
      <c r="O136" s="1" t="s">
        <v>134</v>
      </c>
      <c r="P136" s="1" t="s">
        <v>17656</v>
      </c>
      <c r="Q136" s="1" t="s">
        <v>18119</v>
      </c>
      <c r="R136" s="1" t="s">
        <v>13709</v>
      </c>
      <c r="S136" s="1" t="s">
        <v>134</v>
      </c>
      <c r="T136" s="1"/>
      <c r="U136" s="1"/>
      <c r="V136" s="1" t="s">
        <v>13723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13850</v>
      </c>
      <c r="F137" s="1" t="s">
        <v>13850</v>
      </c>
      <c r="G137" s="1" t="s">
        <v>15820</v>
      </c>
      <c r="H137" s="1" t="s">
        <v>16785</v>
      </c>
      <c r="I137" s="1" t="s">
        <v>9911</v>
      </c>
      <c r="J137" s="1"/>
      <c r="K137" s="1" t="s">
        <v>17619</v>
      </c>
      <c r="L137" s="1" t="s">
        <v>135</v>
      </c>
      <c r="M137" s="1" t="s">
        <v>11484</v>
      </c>
      <c r="N137" s="1" t="s">
        <v>13019</v>
      </c>
      <c r="O137" s="1" t="s">
        <v>135</v>
      </c>
      <c r="P137" s="1" t="s">
        <v>17656</v>
      </c>
      <c r="Q137" s="1" t="s">
        <v>18120</v>
      </c>
      <c r="R137" s="1" t="s">
        <v>13709</v>
      </c>
      <c r="S137" s="1" t="s">
        <v>135</v>
      </c>
      <c r="T137" s="1"/>
      <c r="U137" s="1"/>
      <c r="V137" s="1" t="s">
        <v>13723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8373</v>
      </c>
      <c r="I138" s="1" t="s">
        <v>9912</v>
      </c>
      <c r="J138" s="1"/>
      <c r="K138" s="1" t="s">
        <v>17619</v>
      </c>
      <c r="L138" s="1" t="s">
        <v>136</v>
      </c>
      <c r="M138" s="1" t="s">
        <v>11485</v>
      </c>
      <c r="N138" s="1" t="s">
        <v>13019</v>
      </c>
      <c r="O138" s="1" t="s">
        <v>136</v>
      </c>
      <c r="P138" s="1" t="s">
        <v>17657</v>
      </c>
      <c r="Q138" s="1" t="s">
        <v>17657</v>
      </c>
      <c r="R138" s="1" t="s">
        <v>13709</v>
      </c>
      <c r="S138" s="1" t="s">
        <v>136</v>
      </c>
      <c r="T138" s="1"/>
      <c r="U138" s="1" t="s">
        <v>19104</v>
      </c>
      <c r="V138" s="1" t="s">
        <v>13723</v>
      </c>
      <c r="W138" s="1" t="s">
        <v>136</v>
      </c>
      <c r="X138" s="1" t="s">
        <v>19315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13851</v>
      </c>
      <c r="F139" s="1" t="s">
        <v>14862</v>
      </c>
      <c r="G139" s="1" t="s">
        <v>15821</v>
      </c>
      <c r="H139" s="1" t="s">
        <v>16786</v>
      </c>
      <c r="I139" s="1" t="s">
        <v>9913</v>
      </c>
      <c r="J139" s="1"/>
      <c r="K139" s="1" t="s">
        <v>17619</v>
      </c>
      <c r="L139" s="1" t="s">
        <v>137</v>
      </c>
      <c r="M139" s="1" t="s">
        <v>11486</v>
      </c>
      <c r="N139" s="1" t="s">
        <v>13019</v>
      </c>
      <c r="O139" s="1" t="s">
        <v>137</v>
      </c>
      <c r="P139" s="1" t="s">
        <v>17657</v>
      </c>
      <c r="Q139" s="1" t="s">
        <v>17657</v>
      </c>
      <c r="R139" s="1" t="s">
        <v>13709</v>
      </c>
      <c r="S139" s="1" t="s">
        <v>137</v>
      </c>
      <c r="T139" s="1"/>
      <c r="U139" s="1"/>
      <c r="V139" s="1" t="s">
        <v>13723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13852</v>
      </c>
      <c r="F140" s="1" t="s">
        <v>14863</v>
      </c>
      <c r="G140" s="1" t="s">
        <v>15822</v>
      </c>
      <c r="H140" s="1" t="s">
        <v>16787</v>
      </c>
      <c r="I140" s="1" t="s">
        <v>9914</v>
      </c>
      <c r="J140" s="1"/>
      <c r="K140" s="1" t="s">
        <v>17619</v>
      </c>
      <c r="L140" s="1" t="s">
        <v>138</v>
      </c>
      <c r="M140" s="1" t="s">
        <v>11487</v>
      </c>
      <c r="N140" s="1" t="s">
        <v>13019</v>
      </c>
      <c r="O140" s="1" t="s">
        <v>138</v>
      </c>
      <c r="P140" s="1" t="s">
        <v>17657</v>
      </c>
      <c r="Q140" s="1" t="s">
        <v>17657</v>
      </c>
      <c r="R140" s="1" t="s">
        <v>13709</v>
      </c>
      <c r="S140" s="1" t="s">
        <v>138</v>
      </c>
      <c r="T140" s="1"/>
      <c r="U140" s="1"/>
      <c r="V140" s="1" t="s">
        <v>13723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13853</v>
      </c>
      <c r="F141" s="1" t="s">
        <v>14864</v>
      </c>
      <c r="G141" s="1" t="s">
        <v>15823</v>
      </c>
      <c r="H141" s="1" t="s">
        <v>16783</v>
      </c>
      <c r="I141" s="1" t="s">
        <v>9915</v>
      </c>
      <c r="J141" s="1"/>
      <c r="K141" s="1" t="s">
        <v>17619</v>
      </c>
      <c r="L141" s="1" t="s">
        <v>139</v>
      </c>
      <c r="M141" s="1" t="s">
        <v>11488</v>
      </c>
      <c r="N141" s="1" t="s">
        <v>13019</v>
      </c>
      <c r="O141" s="1" t="s">
        <v>139</v>
      </c>
      <c r="P141" s="1" t="s">
        <v>17657</v>
      </c>
      <c r="Q141" s="1" t="s">
        <v>17657</v>
      </c>
      <c r="R141" s="1" t="s">
        <v>13709</v>
      </c>
      <c r="S141" s="1" t="s">
        <v>139</v>
      </c>
      <c r="T141" s="1"/>
      <c r="U141" s="1"/>
      <c r="V141" s="1" t="s">
        <v>13723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13854</v>
      </c>
      <c r="F142" s="1" t="s">
        <v>14865</v>
      </c>
      <c r="G142" s="1" t="s">
        <v>15824</v>
      </c>
      <c r="H142" s="1" t="s">
        <v>16788</v>
      </c>
      <c r="I142" s="1" t="s">
        <v>9916</v>
      </c>
      <c r="J142" s="1"/>
      <c r="K142" s="1" t="s">
        <v>17619</v>
      </c>
      <c r="L142" s="1" t="s">
        <v>140</v>
      </c>
      <c r="M142" s="1" t="s">
        <v>11489</v>
      </c>
      <c r="N142" s="1" t="s">
        <v>13019</v>
      </c>
      <c r="O142" s="1" t="s">
        <v>140</v>
      </c>
      <c r="P142" s="1" t="s">
        <v>17657</v>
      </c>
      <c r="Q142" s="1" t="s">
        <v>17657</v>
      </c>
      <c r="R142" s="1" t="s">
        <v>13709</v>
      </c>
      <c r="S142" s="1" t="s">
        <v>140</v>
      </c>
      <c r="T142" s="1"/>
      <c r="U142" s="1"/>
      <c r="V142" s="1" t="s">
        <v>13723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13855</v>
      </c>
      <c r="F143" s="1" t="s">
        <v>14866</v>
      </c>
      <c r="G143" s="1" t="s">
        <v>15825</v>
      </c>
      <c r="H143" s="1" t="s">
        <v>16789</v>
      </c>
      <c r="I143" s="1" t="s">
        <v>9917</v>
      </c>
      <c r="J143" s="1"/>
      <c r="K143" s="1" t="s">
        <v>17619</v>
      </c>
      <c r="L143" s="1" t="s">
        <v>141</v>
      </c>
      <c r="M143" s="1" t="s">
        <v>11490</v>
      </c>
      <c r="N143" s="1" t="s">
        <v>13019</v>
      </c>
      <c r="O143" s="1" t="s">
        <v>141</v>
      </c>
      <c r="P143" s="1" t="s">
        <v>17657</v>
      </c>
      <c r="Q143" s="1" t="s">
        <v>17657</v>
      </c>
      <c r="R143" s="1" t="s">
        <v>13709</v>
      </c>
      <c r="S143" s="1" t="s">
        <v>141</v>
      </c>
      <c r="T143" s="1"/>
      <c r="U143" s="1"/>
      <c r="V143" s="1" t="s">
        <v>13723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13856</v>
      </c>
      <c r="F144" s="1" t="s">
        <v>14867</v>
      </c>
      <c r="G144" s="1" t="s">
        <v>15826</v>
      </c>
      <c r="H144" s="1" t="s">
        <v>16776</v>
      </c>
      <c r="I144" s="1" t="s">
        <v>9918</v>
      </c>
      <c r="J144" s="1"/>
      <c r="K144" s="1" t="s">
        <v>17619</v>
      </c>
      <c r="L144" s="1" t="s">
        <v>142</v>
      </c>
      <c r="M144" s="1" t="s">
        <v>11491</v>
      </c>
      <c r="N144" s="1" t="s">
        <v>13019</v>
      </c>
      <c r="O144" s="1" t="s">
        <v>142</v>
      </c>
      <c r="P144" s="1" t="s">
        <v>17657</v>
      </c>
      <c r="Q144" s="1" t="s">
        <v>17657</v>
      </c>
      <c r="R144" s="1" t="s">
        <v>13709</v>
      </c>
      <c r="S144" s="1" t="s">
        <v>142</v>
      </c>
      <c r="T144" s="1"/>
      <c r="U144" s="1"/>
      <c r="V144" s="1" t="s">
        <v>13723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13857</v>
      </c>
      <c r="F145" s="1" t="s">
        <v>14868</v>
      </c>
      <c r="G145" s="1" t="s">
        <v>15827</v>
      </c>
      <c r="H145" s="1" t="s">
        <v>16790</v>
      </c>
      <c r="I145" s="1" t="s">
        <v>9792</v>
      </c>
      <c r="J145" s="1"/>
      <c r="K145" s="1" t="s">
        <v>17619</v>
      </c>
      <c r="L145" s="1" t="s">
        <v>143</v>
      </c>
      <c r="M145" s="1" t="s">
        <v>11492</v>
      </c>
      <c r="N145" s="1" t="s">
        <v>13019</v>
      </c>
      <c r="O145" s="1" t="s">
        <v>143</v>
      </c>
      <c r="P145" s="1" t="s">
        <v>17657</v>
      </c>
      <c r="Q145" s="1" t="s">
        <v>17657</v>
      </c>
      <c r="R145" s="1" t="s">
        <v>13709</v>
      </c>
      <c r="S145" s="1" t="s">
        <v>143</v>
      </c>
      <c r="T145" s="1"/>
      <c r="U145" s="1"/>
      <c r="V145" s="1" t="s">
        <v>13723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13858</v>
      </c>
      <c r="F146" s="1" t="s">
        <v>14869</v>
      </c>
      <c r="G146" s="1" t="s">
        <v>15828</v>
      </c>
      <c r="H146" s="1" t="s">
        <v>16791</v>
      </c>
      <c r="I146" s="1" t="s">
        <v>9919</v>
      </c>
      <c r="J146" s="1"/>
      <c r="K146" s="1" t="s">
        <v>17619</v>
      </c>
      <c r="L146" s="1" t="s">
        <v>144</v>
      </c>
      <c r="M146" s="1" t="s">
        <v>11493</v>
      </c>
      <c r="N146" s="1" t="s">
        <v>13019</v>
      </c>
      <c r="O146" s="1" t="s">
        <v>144</v>
      </c>
      <c r="P146" s="1" t="s">
        <v>17657</v>
      </c>
      <c r="Q146" s="1" t="s">
        <v>17657</v>
      </c>
      <c r="R146" s="1" t="s">
        <v>13709</v>
      </c>
      <c r="S146" s="1" t="s">
        <v>144</v>
      </c>
      <c r="T146" s="1"/>
      <c r="U146" s="1"/>
      <c r="V146" s="1" t="s">
        <v>13723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13859</v>
      </c>
      <c r="F147" s="1" t="s">
        <v>14870</v>
      </c>
      <c r="G147" s="1" t="s">
        <v>15829</v>
      </c>
      <c r="H147" s="1" t="s">
        <v>16792</v>
      </c>
      <c r="I147" s="1" t="s">
        <v>9920</v>
      </c>
      <c r="J147" s="1"/>
      <c r="K147" s="1" t="s">
        <v>17619</v>
      </c>
      <c r="L147" s="1" t="s">
        <v>145</v>
      </c>
      <c r="M147" s="1" t="s">
        <v>11494</v>
      </c>
      <c r="N147" s="1" t="s">
        <v>13019</v>
      </c>
      <c r="O147" s="1" t="s">
        <v>145</v>
      </c>
      <c r="P147" s="1" t="s">
        <v>17658</v>
      </c>
      <c r="Q147" s="1" t="s">
        <v>18121</v>
      </c>
      <c r="R147" s="1" t="s">
        <v>13709</v>
      </c>
      <c r="S147" s="1" t="s">
        <v>145</v>
      </c>
      <c r="T147" s="1" t="s">
        <v>18886</v>
      </c>
      <c r="U147" s="1"/>
      <c r="V147" s="1" t="s">
        <v>13723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6788</v>
      </c>
      <c r="H148" s="1" t="s">
        <v>8381</v>
      </c>
      <c r="I148" s="1" t="s">
        <v>9921</v>
      </c>
      <c r="J148" s="1"/>
      <c r="K148" s="1" t="s">
        <v>17619</v>
      </c>
      <c r="L148" s="1" t="s">
        <v>146</v>
      </c>
      <c r="M148" s="1" t="s">
        <v>11495</v>
      </c>
      <c r="N148" s="1" t="s">
        <v>13019</v>
      </c>
      <c r="O148" s="1" t="s">
        <v>146</v>
      </c>
      <c r="P148" s="1" t="s">
        <v>17658</v>
      </c>
      <c r="Q148" s="1" t="s">
        <v>18122</v>
      </c>
      <c r="R148" s="1" t="s">
        <v>13709</v>
      </c>
      <c r="S148" s="1" t="s">
        <v>146</v>
      </c>
      <c r="T148" s="1"/>
      <c r="U148" s="1"/>
      <c r="V148" s="1" t="s">
        <v>13723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13860</v>
      </c>
      <c r="F149" s="1" t="s">
        <v>14871</v>
      </c>
      <c r="G149" s="1" t="s">
        <v>15830</v>
      </c>
      <c r="H149" s="1" t="s">
        <v>16793</v>
      </c>
      <c r="I149" s="1" t="s">
        <v>9922</v>
      </c>
      <c r="J149" s="1"/>
      <c r="K149" s="1" t="s">
        <v>17619</v>
      </c>
      <c r="L149" s="1" t="s">
        <v>147</v>
      </c>
      <c r="M149" s="1" t="s">
        <v>11496</v>
      </c>
      <c r="N149" s="1" t="s">
        <v>13019</v>
      </c>
      <c r="O149" s="1" t="s">
        <v>147</v>
      </c>
      <c r="P149" s="1" t="s">
        <v>17658</v>
      </c>
      <c r="Q149" s="1" t="s">
        <v>18123</v>
      </c>
      <c r="R149" s="1" t="s">
        <v>13709</v>
      </c>
      <c r="S149" s="1" t="s">
        <v>147</v>
      </c>
      <c r="T149" s="1"/>
      <c r="U149" s="1"/>
      <c r="V149" s="1" t="s">
        <v>13723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13861</v>
      </c>
      <c r="F150" s="1" t="s">
        <v>13861</v>
      </c>
      <c r="G150" s="1" t="s">
        <v>15831</v>
      </c>
      <c r="H150" s="1" t="s">
        <v>16794</v>
      </c>
      <c r="I150" s="1" t="s">
        <v>9923</v>
      </c>
      <c r="J150" s="1"/>
      <c r="K150" s="1" t="s">
        <v>17619</v>
      </c>
      <c r="L150" s="1" t="s">
        <v>148</v>
      </c>
      <c r="M150" s="1" t="s">
        <v>11497</v>
      </c>
      <c r="N150" s="1" t="s">
        <v>13019</v>
      </c>
      <c r="O150" s="1" t="s">
        <v>148</v>
      </c>
      <c r="P150" s="1" t="s">
        <v>17659</v>
      </c>
      <c r="Q150" s="1" t="s">
        <v>17659</v>
      </c>
      <c r="R150" s="1" t="s">
        <v>13709</v>
      </c>
      <c r="S150" s="1" t="s">
        <v>148</v>
      </c>
      <c r="T150" s="1"/>
      <c r="U150" s="1" t="s">
        <v>19105</v>
      </c>
      <c r="V150" s="1" t="s">
        <v>13723</v>
      </c>
      <c r="W150" s="1" t="s">
        <v>148</v>
      </c>
      <c r="X150" s="1" t="s">
        <v>19316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13862</v>
      </c>
      <c r="F151" s="1" t="s">
        <v>14872</v>
      </c>
      <c r="G151" s="1" t="s">
        <v>15832</v>
      </c>
      <c r="H151" s="1" t="s">
        <v>16793</v>
      </c>
      <c r="I151" s="1" t="s">
        <v>9924</v>
      </c>
      <c r="J151" s="1"/>
      <c r="K151" s="1" t="s">
        <v>17619</v>
      </c>
      <c r="L151" s="1" t="s">
        <v>149</v>
      </c>
      <c r="M151" s="1" t="s">
        <v>11498</v>
      </c>
      <c r="N151" s="1" t="s">
        <v>13019</v>
      </c>
      <c r="O151" s="1" t="s">
        <v>149</v>
      </c>
      <c r="P151" s="1" t="s">
        <v>17659</v>
      </c>
      <c r="Q151" s="1" t="s">
        <v>17659</v>
      </c>
      <c r="R151" s="1" t="s">
        <v>13709</v>
      </c>
      <c r="S151" s="1" t="s">
        <v>149</v>
      </c>
      <c r="T151" s="1"/>
      <c r="U151" s="1"/>
      <c r="V151" s="1" t="s">
        <v>13723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6792</v>
      </c>
      <c r="H152" s="1" t="s">
        <v>8384</v>
      </c>
      <c r="I152" s="1" t="s">
        <v>9925</v>
      </c>
      <c r="J152" s="1"/>
      <c r="K152" s="1" t="s">
        <v>17619</v>
      </c>
      <c r="L152" s="1" t="s">
        <v>150</v>
      </c>
      <c r="M152" s="1" t="s">
        <v>11499</v>
      </c>
      <c r="N152" s="1" t="s">
        <v>13019</v>
      </c>
      <c r="O152" s="1" t="s">
        <v>150</v>
      </c>
      <c r="P152" s="1" t="s">
        <v>17659</v>
      </c>
      <c r="Q152" s="1" t="s">
        <v>17659</v>
      </c>
      <c r="R152" s="1" t="s">
        <v>13709</v>
      </c>
      <c r="S152" s="1" t="s">
        <v>150</v>
      </c>
      <c r="T152" s="1"/>
      <c r="U152" s="1"/>
      <c r="V152" s="1" t="s">
        <v>13723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13863</v>
      </c>
      <c r="F153" s="1" t="s">
        <v>14873</v>
      </c>
      <c r="G153" s="1" t="s">
        <v>15833</v>
      </c>
      <c r="H153" s="1" t="s">
        <v>16795</v>
      </c>
      <c r="I153" s="1" t="s">
        <v>9926</v>
      </c>
      <c r="J153" s="1"/>
      <c r="K153" s="1" t="s">
        <v>17619</v>
      </c>
      <c r="L153" s="1" t="s">
        <v>151</v>
      </c>
      <c r="M153" s="1" t="s">
        <v>11500</v>
      </c>
      <c r="N153" s="1" t="s">
        <v>13019</v>
      </c>
      <c r="O153" s="1" t="s">
        <v>151</v>
      </c>
      <c r="P153" s="1" t="s">
        <v>17659</v>
      </c>
      <c r="Q153" s="1" t="s">
        <v>17659</v>
      </c>
      <c r="R153" s="1" t="s">
        <v>13709</v>
      </c>
      <c r="S153" s="1" t="s">
        <v>151</v>
      </c>
      <c r="T153" s="1"/>
      <c r="U153" s="1"/>
      <c r="V153" s="1" t="s">
        <v>13723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6794</v>
      </c>
      <c r="H154" s="1" t="s">
        <v>8386</v>
      </c>
      <c r="I154" s="1" t="s">
        <v>9927</v>
      </c>
      <c r="J154" s="1"/>
      <c r="K154" s="1" t="s">
        <v>17619</v>
      </c>
      <c r="L154" s="1" t="s">
        <v>152</v>
      </c>
      <c r="M154" s="1" t="s">
        <v>11501</v>
      </c>
      <c r="N154" s="1" t="s">
        <v>13019</v>
      </c>
      <c r="O154" s="1" t="s">
        <v>152</v>
      </c>
      <c r="P154" s="1" t="s">
        <v>17659</v>
      </c>
      <c r="Q154" s="1" t="s">
        <v>17659</v>
      </c>
      <c r="R154" s="1" t="s">
        <v>13709</v>
      </c>
      <c r="S154" s="1" t="s">
        <v>152</v>
      </c>
      <c r="T154" s="1"/>
      <c r="U154" s="1"/>
      <c r="V154" s="1" t="s">
        <v>13723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13864</v>
      </c>
      <c r="F155" s="1" t="s">
        <v>14874</v>
      </c>
      <c r="G155" s="1" t="s">
        <v>15834</v>
      </c>
      <c r="H155" s="1" t="s">
        <v>16796</v>
      </c>
      <c r="I155" s="1" t="s">
        <v>9928</v>
      </c>
      <c r="J155" s="1"/>
      <c r="K155" s="1" t="s">
        <v>17619</v>
      </c>
      <c r="L155" s="1" t="s">
        <v>153</v>
      </c>
      <c r="M155" s="1" t="s">
        <v>11502</v>
      </c>
      <c r="N155" s="1" t="s">
        <v>13019</v>
      </c>
      <c r="O155" s="1" t="s">
        <v>153</v>
      </c>
      <c r="P155" s="1" t="s">
        <v>17660</v>
      </c>
      <c r="Q155" s="1" t="s">
        <v>18124</v>
      </c>
      <c r="R155" s="1" t="s">
        <v>13709</v>
      </c>
      <c r="S155" s="1" t="s">
        <v>153</v>
      </c>
      <c r="T155" s="1" t="s">
        <v>18887</v>
      </c>
      <c r="U155" s="1"/>
      <c r="V155" s="1" t="s">
        <v>13723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6796</v>
      </c>
      <c r="H156" s="1" t="s">
        <v>8388</v>
      </c>
      <c r="I156" s="1" t="s">
        <v>9929</v>
      </c>
      <c r="J156" s="1"/>
      <c r="K156" s="1" t="s">
        <v>17619</v>
      </c>
      <c r="L156" s="1" t="s">
        <v>154</v>
      </c>
      <c r="M156" s="1" t="s">
        <v>11503</v>
      </c>
      <c r="N156" s="1" t="s">
        <v>13019</v>
      </c>
      <c r="O156" s="1" t="s">
        <v>154</v>
      </c>
      <c r="P156" s="1" t="s">
        <v>17660</v>
      </c>
      <c r="Q156" s="1" t="s">
        <v>18125</v>
      </c>
      <c r="R156" s="1" t="s">
        <v>13709</v>
      </c>
      <c r="S156" s="1" t="s">
        <v>154</v>
      </c>
      <c r="T156" s="1"/>
      <c r="U156" s="1"/>
      <c r="V156" s="1" t="s">
        <v>13723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6797</v>
      </c>
      <c r="H157" s="1" t="s">
        <v>8389</v>
      </c>
      <c r="I157" s="1" t="s">
        <v>9930</v>
      </c>
      <c r="J157" s="1"/>
      <c r="K157" s="1" t="s">
        <v>17619</v>
      </c>
      <c r="L157" s="1" t="s">
        <v>155</v>
      </c>
      <c r="M157" s="1" t="s">
        <v>11504</v>
      </c>
      <c r="N157" s="1" t="s">
        <v>13019</v>
      </c>
      <c r="O157" s="1" t="s">
        <v>155</v>
      </c>
      <c r="P157" s="1" t="s">
        <v>17660</v>
      </c>
      <c r="Q157" s="1" t="s">
        <v>18126</v>
      </c>
      <c r="R157" s="1" t="s">
        <v>13709</v>
      </c>
      <c r="S157" s="1" t="s">
        <v>155</v>
      </c>
      <c r="T157" s="1"/>
      <c r="U157" s="1"/>
      <c r="V157" s="1" t="s">
        <v>13723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13865</v>
      </c>
      <c r="F158" s="1" t="s">
        <v>14875</v>
      </c>
      <c r="G158" s="1" t="s">
        <v>15835</v>
      </c>
      <c r="H158" s="1" t="s">
        <v>16797</v>
      </c>
      <c r="I158" s="1" t="s">
        <v>9931</v>
      </c>
      <c r="J158" s="1"/>
      <c r="K158" s="1" t="s">
        <v>17619</v>
      </c>
      <c r="L158" s="1" t="s">
        <v>156</v>
      </c>
      <c r="M158" s="1" t="s">
        <v>11505</v>
      </c>
      <c r="N158" s="1" t="s">
        <v>13019</v>
      </c>
      <c r="O158" s="1" t="s">
        <v>156</v>
      </c>
      <c r="P158" s="1" t="s">
        <v>17660</v>
      </c>
      <c r="Q158" s="1" t="s">
        <v>18127</v>
      </c>
      <c r="R158" s="1" t="s">
        <v>13709</v>
      </c>
      <c r="S158" s="1" t="s">
        <v>156</v>
      </c>
      <c r="T158" s="1"/>
      <c r="U158" s="1"/>
      <c r="V158" s="1" t="s">
        <v>13723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6799</v>
      </c>
      <c r="H159" s="1" t="s">
        <v>8391</v>
      </c>
      <c r="I159" s="1" t="s">
        <v>9932</v>
      </c>
      <c r="J159" s="1"/>
      <c r="K159" s="1" t="s">
        <v>17619</v>
      </c>
      <c r="L159" s="1" t="s">
        <v>157</v>
      </c>
      <c r="M159" s="1" t="s">
        <v>11506</v>
      </c>
      <c r="N159" s="1" t="s">
        <v>13019</v>
      </c>
      <c r="O159" s="1" t="s">
        <v>157</v>
      </c>
      <c r="P159" s="1" t="s">
        <v>17660</v>
      </c>
      <c r="Q159" s="1" t="s">
        <v>18128</v>
      </c>
      <c r="R159" s="1" t="s">
        <v>13709</v>
      </c>
      <c r="S159" s="1" t="s">
        <v>157</v>
      </c>
      <c r="T159" s="1"/>
      <c r="U159" s="1"/>
      <c r="V159" s="1" t="s">
        <v>13723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6800</v>
      </c>
      <c r="H160" s="1" t="s">
        <v>8392</v>
      </c>
      <c r="I160" s="1" t="s">
        <v>9933</v>
      </c>
      <c r="J160" s="1"/>
      <c r="K160" s="1" t="s">
        <v>17619</v>
      </c>
      <c r="L160" s="1" t="s">
        <v>158</v>
      </c>
      <c r="M160" s="1" t="s">
        <v>11507</v>
      </c>
      <c r="N160" s="1" t="s">
        <v>13019</v>
      </c>
      <c r="O160" s="1" t="s">
        <v>158</v>
      </c>
      <c r="P160" s="1" t="s">
        <v>17660</v>
      </c>
      <c r="Q160" s="1" t="s">
        <v>18129</v>
      </c>
      <c r="R160" s="1" t="s">
        <v>13709</v>
      </c>
      <c r="S160" s="1" t="s">
        <v>158</v>
      </c>
      <c r="T160" s="1"/>
      <c r="U160" s="1"/>
      <c r="V160" s="1" t="s">
        <v>13723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13866</v>
      </c>
      <c r="F161" s="1" t="s">
        <v>14876</v>
      </c>
      <c r="G161" s="1" t="s">
        <v>15836</v>
      </c>
      <c r="H161" s="1" t="s">
        <v>16798</v>
      </c>
      <c r="I161" s="1" t="s">
        <v>9934</v>
      </c>
      <c r="J161" s="1"/>
      <c r="K161" s="1" t="s">
        <v>17619</v>
      </c>
      <c r="L161" s="1" t="s">
        <v>159</v>
      </c>
      <c r="M161" s="1" t="s">
        <v>11508</v>
      </c>
      <c r="N161" s="1" t="s">
        <v>13019</v>
      </c>
      <c r="O161" s="1" t="s">
        <v>159</v>
      </c>
      <c r="P161" s="1" t="s">
        <v>17660</v>
      </c>
      <c r="Q161" s="1" t="s">
        <v>18130</v>
      </c>
      <c r="R161" s="1" t="s">
        <v>13709</v>
      </c>
      <c r="S161" s="1" t="s">
        <v>159</v>
      </c>
      <c r="T161" s="1"/>
      <c r="U161" s="1"/>
      <c r="V161" s="1" t="s">
        <v>13723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13867</v>
      </c>
      <c r="F162" s="1" t="s">
        <v>14877</v>
      </c>
      <c r="G162" s="1" t="s">
        <v>15837</v>
      </c>
      <c r="H162" s="1" t="s">
        <v>16799</v>
      </c>
      <c r="I162" s="1" t="s">
        <v>9935</v>
      </c>
      <c r="J162" s="1"/>
      <c r="K162" s="1" t="s">
        <v>17619</v>
      </c>
      <c r="L162" s="1" t="s">
        <v>160</v>
      </c>
      <c r="M162" s="1" t="s">
        <v>11509</v>
      </c>
      <c r="N162" s="1" t="s">
        <v>13019</v>
      </c>
      <c r="O162" s="1" t="s">
        <v>160</v>
      </c>
      <c r="P162" s="1" t="s">
        <v>17660</v>
      </c>
      <c r="Q162" s="1" t="s">
        <v>18131</v>
      </c>
      <c r="R162" s="1" t="s">
        <v>13709</v>
      </c>
      <c r="S162" s="1" t="s">
        <v>160</v>
      </c>
      <c r="T162" s="1"/>
      <c r="U162" s="1"/>
      <c r="V162" s="1" t="s">
        <v>13723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13868</v>
      </c>
      <c r="F163" s="1" t="s">
        <v>14878</v>
      </c>
      <c r="G163" s="1" t="s">
        <v>15838</v>
      </c>
      <c r="H163" s="1" t="s">
        <v>16800</v>
      </c>
      <c r="I163" s="1" t="s">
        <v>9936</v>
      </c>
      <c r="J163" s="1"/>
      <c r="K163" s="1" t="s">
        <v>17619</v>
      </c>
      <c r="L163" s="1" t="s">
        <v>161</v>
      </c>
      <c r="M163" s="1" t="s">
        <v>11510</v>
      </c>
      <c r="N163" s="1" t="s">
        <v>13019</v>
      </c>
      <c r="O163" s="1" t="s">
        <v>161</v>
      </c>
      <c r="P163" s="1" t="s">
        <v>17661</v>
      </c>
      <c r="Q163" s="1" t="s">
        <v>17661</v>
      </c>
      <c r="R163" s="1" t="s">
        <v>13709</v>
      </c>
      <c r="S163" s="1" t="s">
        <v>161</v>
      </c>
      <c r="T163" s="1"/>
      <c r="U163" s="1" t="s">
        <v>19106</v>
      </c>
      <c r="V163" s="1" t="s">
        <v>13723</v>
      </c>
      <c r="W163" s="1" t="s">
        <v>161</v>
      </c>
      <c r="X163" s="1" t="s">
        <v>19317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13869</v>
      </c>
      <c r="F164" s="1" t="s">
        <v>14879</v>
      </c>
      <c r="G164" s="1" t="s">
        <v>15839</v>
      </c>
      <c r="H164" s="1" t="s">
        <v>16801</v>
      </c>
      <c r="I164" s="1" t="s">
        <v>9937</v>
      </c>
      <c r="J164" s="1"/>
      <c r="K164" s="1" t="s">
        <v>17619</v>
      </c>
      <c r="L164" s="1" t="s">
        <v>162</v>
      </c>
      <c r="M164" s="1" t="s">
        <v>11511</v>
      </c>
      <c r="N164" s="1" t="s">
        <v>13019</v>
      </c>
      <c r="O164" s="1" t="s">
        <v>162</v>
      </c>
      <c r="P164" s="1" t="s">
        <v>17661</v>
      </c>
      <c r="Q164" s="1" t="s">
        <v>17661</v>
      </c>
      <c r="R164" s="1" t="s">
        <v>13709</v>
      </c>
      <c r="S164" s="1" t="s">
        <v>162</v>
      </c>
      <c r="T164" s="1"/>
      <c r="U164" s="1"/>
      <c r="V164" s="1" t="s">
        <v>13723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13870</v>
      </c>
      <c r="F165" s="1" t="s">
        <v>13870</v>
      </c>
      <c r="G165" s="1" t="s">
        <v>15840</v>
      </c>
      <c r="H165" s="1" t="s">
        <v>15840</v>
      </c>
      <c r="I165" s="1" t="s">
        <v>9938</v>
      </c>
      <c r="J165" s="1"/>
      <c r="K165" s="1" t="s">
        <v>17619</v>
      </c>
      <c r="L165" s="1" t="s">
        <v>163</v>
      </c>
      <c r="M165" s="1" t="s">
        <v>11512</v>
      </c>
      <c r="N165" s="1" t="s">
        <v>13019</v>
      </c>
      <c r="O165" s="1" t="s">
        <v>163</v>
      </c>
      <c r="P165" s="1" t="s">
        <v>17661</v>
      </c>
      <c r="Q165" s="1" t="s">
        <v>17661</v>
      </c>
      <c r="R165" s="1" t="s">
        <v>13709</v>
      </c>
      <c r="S165" s="1" t="s">
        <v>163</v>
      </c>
      <c r="T165" s="1"/>
      <c r="U165" s="1"/>
      <c r="V165" s="1" t="s">
        <v>13723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6806</v>
      </c>
      <c r="H166" s="1" t="s">
        <v>8397</v>
      </c>
      <c r="I166" s="1" t="s">
        <v>9939</v>
      </c>
      <c r="J166" s="1"/>
      <c r="K166" s="1" t="s">
        <v>17619</v>
      </c>
      <c r="L166" s="1" t="s">
        <v>164</v>
      </c>
      <c r="M166" s="1" t="s">
        <v>11513</v>
      </c>
      <c r="N166" s="1" t="s">
        <v>13019</v>
      </c>
      <c r="O166" s="1" t="s">
        <v>164</v>
      </c>
      <c r="P166" s="1" t="s">
        <v>17661</v>
      </c>
      <c r="Q166" s="1" t="s">
        <v>17661</v>
      </c>
      <c r="R166" s="1" t="s">
        <v>13709</v>
      </c>
      <c r="S166" s="1" t="s">
        <v>164</v>
      </c>
      <c r="T166" s="1"/>
      <c r="U166" s="1"/>
      <c r="V166" s="1" t="s">
        <v>13723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13871</v>
      </c>
      <c r="F167" s="1" t="s">
        <v>14880</v>
      </c>
      <c r="G167" s="1" t="s">
        <v>15841</v>
      </c>
      <c r="H167" s="1" t="s">
        <v>16802</v>
      </c>
      <c r="I167" s="1" t="s">
        <v>9940</v>
      </c>
      <c r="J167" s="1"/>
      <c r="K167" s="1" t="s">
        <v>17619</v>
      </c>
      <c r="L167" s="1" t="s">
        <v>165</v>
      </c>
      <c r="M167" s="1" t="s">
        <v>11514</v>
      </c>
      <c r="N167" s="1" t="s">
        <v>13019</v>
      </c>
      <c r="O167" s="1" t="s">
        <v>165</v>
      </c>
      <c r="P167" s="1" t="s">
        <v>17662</v>
      </c>
      <c r="Q167" s="1" t="s">
        <v>18132</v>
      </c>
      <c r="R167" s="1" t="s">
        <v>13709</v>
      </c>
      <c r="S167" s="1" t="s">
        <v>165</v>
      </c>
      <c r="T167" s="1" t="s">
        <v>18888</v>
      </c>
      <c r="U167" s="1"/>
      <c r="V167" s="1" t="s">
        <v>13723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13872</v>
      </c>
      <c r="F168" s="1" t="s">
        <v>14881</v>
      </c>
      <c r="G168" s="1" t="s">
        <v>15842</v>
      </c>
      <c r="H168" s="1" t="s">
        <v>16803</v>
      </c>
      <c r="I168" s="1" t="s">
        <v>9941</v>
      </c>
      <c r="J168" s="1"/>
      <c r="K168" s="1" t="s">
        <v>17619</v>
      </c>
      <c r="L168" s="1" t="s">
        <v>166</v>
      </c>
      <c r="M168" s="1" t="s">
        <v>11515</v>
      </c>
      <c r="N168" s="1" t="s">
        <v>13019</v>
      </c>
      <c r="O168" s="1" t="s">
        <v>166</v>
      </c>
      <c r="P168" s="1" t="s">
        <v>17663</v>
      </c>
      <c r="Q168" s="1" t="s">
        <v>17663</v>
      </c>
      <c r="R168" s="1" t="s">
        <v>13709</v>
      </c>
      <c r="S168" s="1" t="s">
        <v>166</v>
      </c>
      <c r="T168" s="1"/>
      <c r="U168" s="1" t="s">
        <v>19107</v>
      </c>
      <c r="V168" s="1" t="s">
        <v>13723</v>
      </c>
      <c r="W168" s="1" t="s">
        <v>166</v>
      </c>
      <c r="X168" s="1"/>
      <c r="Y168" t="s">
        <v>19403</v>
      </c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13873</v>
      </c>
      <c r="F169" s="1" t="s">
        <v>13873</v>
      </c>
      <c r="G169" s="1" t="s">
        <v>15843</v>
      </c>
      <c r="H169" s="1" t="s">
        <v>16804</v>
      </c>
      <c r="I169" s="1" t="s">
        <v>9942</v>
      </c>
      <c r="J169" s="1"/>
      <c r="K169" s="1" t="s">
        <v>17619</v>
      </c>
      <c r="L169" s="1" t="s">
        <v>167</v>
      </c>
      <c r="M169" s="1" t="s">
        <v>11516</v>
      </c>
      <c r="N169" s="1" t="s">
        <v>13019</v>
      </c>
      <c r="O169" s="1" t="s">
        <v>167</v>
      </c>
      <c r="P169" s="1" t="s">
        <v>17663</v>
      </c>
      <c r="Q169" s="1" t="s">
        <v>17663</v>
      </c>
      <c r="R169" s="1" t="s">
        <v>13709</v>
      </c>
      <c r="S169" s="1" t="s">
        <v>167</v>
      </c>
      <c r="T169" s="1"/>
      <c r="U169" s="1"/>
      <c r="V169" s="1" t="s">
        <v>13723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13874</v>
      </c>
      <c r="F170" s="1" t="s">
        <v>14882</v>
      </c>
      <c r="G170" s="1" t="s">
        <v>15844</v>
      </c>
      <c r="H170" s="1" t="s">
        <v>16805</v>
      </c>
      <c r="I170" s="1" t="s">
        <v>9943</v>
      </c>
      <c r="J170" s="1"/>
      <c r="K170" s="1" t="s">
        <v>17619</v>
      </c>
      <c r="L170" s="1" t="s">
        <v>168</v>
      </c>
      <c r="M170" s="1" t="s">
        <v>11517</v>
      </c>
      <c r="N170" s="1" t="s">
        <v>13019</v>
      </c>
      <c r="O170" s="1" t="s">
        <v>168</v>
      </c>
      <c r="P170" s="1" t="s">
        <v>17664</v>
      </c>
      <c r="Q170" s="1" t="s">
        <v>18133</v>
      </c>
      <c r="R170" s="1" t="s">
        <v>13709</v>
      </c>
      <c r="S170" s="1" t="s">
        <v>168</v>
      </c>
      <c r="T170" s="1" t="s">
        <v>18889</v>
      </c>
      <c r="U170" s="1"/>
      <c r="V170" s="1" t="s">
        <v>13723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13875</v>
      </c>
      <c r="F171" s="1" t="s">
        <v>14883</v>
      </c>
      <c r="G171" s="1" t="s">
        <v>15845</v>
      </c>
      <c r="H171" s="1" t="s">
        <v>16806</v>
      </c>
      <c r="I171" s="1" t="s">
        <v>9944</v>
      </c>
      <c r="J171" s="1"/>
      <c r="K171" s="1" t="s">
        <v>17619</v>
      </c>
      <c r="L171" s="1" t="s">
        <v>169</v>
      </c>
      <c r="M171" s="1" t="s">
        <v>11518</v>
      </c>
      <c r="N171" s="1" t="s">
        <v>13019</v>
      </c>
      <c r="O171" s="1" t="s">
        <v>169</v>
      </c>
      <c r="P171" s="1" t="s">
        <v>17664</v>
      </c>
      <c r="Q171" s="1" t="s">
        <v>18134</v>
      </c>
      <c r="R171" s="1" t="s">
        <v>13709</v>
      </c>
      <c r="S171" s="1" t="s">
        <v>169</v>
      </c>
      <c r="T171" s="1"/>
      <c r="U171" s="1"/>
      <c r="V171" s="1" t="s">
        <v>13723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13876</v>
      </c>
      <c r="F172" s="1" t="s">
        <v>14884</v>
      </c>
      <c r="G172" s="1" t="s">
        <v>15846</v>
      </c>
      <c r="H172" s="1" t="s">
        <v>16807</v>
      </c>
      <c r="I172" s="1" t="s">
        <v>9945</v>
      </c>
      <c r="J172" s="1"/>
      <c r="K172" s="1" t="s">
        <v>17619</v>
      </c>
      <c r="L172" s="1" t="s">
        <v>170</v>
      </c>
      <c r="M172" s="1" t="s">
        <v>11519</v>
      </c>
      <c r="N172" s="1" t="s">
        <v>13019</v>
      </c>
      <c r="O172" s="1" t="s">
        <v>170</v>
      </c>
      <c r="P172" s="1" t="s">
        <v>17664</v>
      </c>
      <c r="Q172" s="1" t="s">
        <v>18135</v>
      </c>
      <c r="R172" s="1" t="s">
        <v>13709</v>
      </c>
      <c r="S172" s="1" t="s">
        <v>170</v>
      </c>
      <c r="T172" s="1"/>
      <c r="U172" s="1"/>
      <c r="V172" s="1" t="s">
        <v>13723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6813</v>
      </c>
      <c r="H173" s="1" t="s">
        <v>8404</v>
      </c>
      <c r="I173" s="1" t="s">
        <v>9946</v>
      </c>
      <c r="J173" s="1"/>
      <c r="K173" s="1" t="s">
        <v>17619</v>
      </c>
      <c r="L173" s="1" t="s">
        <v>171</v>
      </c>
      <c r="M173" s="1" t="s">
        <v>11520</v>
      </c>
      <c r="N173" s="1" t="s">
        <v>13019</v>
      </c>
      <c r="O173" s="1" t="s">
        <v>171</v>
      </c>
      <c r="P173" s="1" t="s">
        <v>17664</v>
      </c>
      <c r="Q173" s="1" t="s">
        <v>18136</v>
      </c>
      <c r="R173" s="1" t="s">
        <v>13709</v>
      </c>
      <c r="S173" s="1" t="s">
        <v>171</v>
      </c>
      <c r="T173" s="1"/>
      <c r="U173" s="1"/>
      <c r="V173" s="1" t="s">
        <v>13723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6814</v>
      </c>
      <c r="H174" s="1" t="s">
        <v>8405</v>
      </c>
      <c r="I174" s="1" t="s">
        <v>9947</v>
      </c>
      <c r="J174" s="1"/>
      <c r="K174" s="1" t="s">
        <v>17619</v>
      </c>
      <c r="L174" s="1" t="s">
        <v>172</v>
      </c>
      <c r="M174" s="1" t="s">
        <v>11521</v>
      </c>
      <c r="N174" s="1" t="s">
        <v>13019</v>
      </c>
      <c r="O174" s="1" t="s">
        <v>172</v>
      </c>
      <c r="P174" s="1" t="s">
        <v>17665</v>
      </c>
      <c r="Q174" s="1" t="s">
        <v>17665</v>
      </c>
      <c r="R174" s="1" t="s">
        <v>13709</v>
      </c>
      <c r="S174" s="1" t="s">
        <v>172</v>
      </c>
      <c r="T174" s="1"/>
      <c r="U174" s="1" t="s">
        <v>19108</v>
      </c>
      <c r="V174" s="1" t="s">
        <v>13723</v>
      </c>
      <c r="W174" s="1" t="s">
        <v>172</v>
      </c>
      <c r="X174" s="1" t="s">
        <v>19318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6815</v>
      </c>
      <c r="H175" s="1" t="s">
        <v>8406</v>
      </c>
      <c r="I175" s="1" t="s">
        <v>9948</v>
      </c>
      <c r="J175" s="1"/>
      <c r="K175" s="1" t="s">
        <v>17619</v>
      </c>
      <c r="L175" s="1" t="s">
        <v>173</v>
      </c>
      <c r="M175" s="1" t="s">
        <v>11522</v>
      </c>
      <c r="N175" s="1" t="s">
        <v>13019</v>
      </c>
      <c r="O175" s="1" t="s">
        <v>173</v>
      </c>
      <c r="P175" s="1" t="s">
        <v>17665</v>
      </c>
      <c r="Q175" s="1" t="s">
        <v>17665</v>
      </c>
      <c r="R175" s="1" t="s">
        <v>13709</v>
      </c>
      <c r="S175" s="1" t="s">
        <v>173</v>
      </c>
      <c r="T175" s="1"/>
      <c r="U175" s="1"/>
      <c r="V175" s="1" t="s">
        <v>13723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13877</v>
      </c>
      <c r="F176" s="1" t="s">
        <v>14885</v>
      </c>
      <c r="G176" s="1" t="s">
        <v>15847</v>
      </c>
      <c r="H176" s="1" t="s">
        <v>16808</v>
      </c>
      <c r="I176" s="1" t="s">
        <v>9949</v>
      </c>
      <c r="J176" s="1"/>
      <c r="K176" s="1" t="s">
        <v>17619</v>
      </c>
      <c r="L176" s="1" t="s">
        <v>174</v>
      </c>
      <c r="M176" s="1" t="s">
        <v>11523</v>
      </c>
      <c r="N176" s="1" t="s">
        <v>13019</v>
      </c>
      <c r="O176" s="1" t="s">
        <v>174</v>
      </c>
      <c r="P176" s="1" t="s">
        <v>17666</v>
      </c>
      <c r="Q176" s="1" t="s">
        <v>18137</v>
      </c>
      <c r="R176" s="1" t="s">
        <v>13709</v>
      </c>
      <c r="S176" s="1" t="s">
        <v>174</v>
      </c>
      <c r="T176" s="1" t="s">
        <v>18890</v>
      </c>
      <c r="U176" s="1"/>
      <c r="V176" s="1" t="s">
        <v>13723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13878</v>
      </c>
      <c r="F177" s="1" t="s">
        <v>14886</v>
      </c>
      <c r="G177" s="1" t="s">
        <v>15848</v>
      </c>
      <c r="H177" s="1" t="s">
        <v>16809</v>
      </c>
      <c r="I177" s="1" t="s">
        <v>9950</v>
      </c>
      <c r="J177" s="1"/>
      <c r="K177" s="1" t="s">
        <v>17619</v>
      </c>
      <c r="L177" s="1" t="s">
        <v>175</v>
      </c>
      <c r="M177" s="1" t="s">
        <v>11524</v>
      </c>
      <c r="N177" s="1" t="s">
        <v>13019</v>
      </c>
      <c r="O177" s="1" t="s">
        <v>175</v>
      </c>
      <c r="P177" s="1" t="s">
        <v>17666</v>
      </c>
      <c r="Q177" s="1" t="s">
        <v>18138</v>
      </c>
      <c r="R177" s="1" t="s">
        <v>13709</v>
      </c>
      <c r="S177" s="1" t="s">
        <v>175</v>
      </c>
      <c r="T177" s="1"/>
      <c r="U177" s="1"/>
      <c r="V177" s="1" t="s">
        <v>13723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13879</v>
      </c>
      <c r="F178" s="1" t="s">
        <v>14887</v>
      </c>
      <c r="G178" s="1" t="s">
        <v>15849</v>
      </c>
      <c r="H178" s="1" t="s">
        <v>16810</v>
      </c>
      <c r="I178" s="1" t="s">
        <v>9951</v>
      </c>
      <c r="J178" s="1"/>
      <c r="K178" s="1" t="s">
        <v>17619</v>
      </c>
      <c r="L178" s="1" t="s">
        <v>176</v>
      </c>
      <c r="M178" s="1" t="s">
        <v>11525</v>
      </c>
      <c r="N178" s="1" t="s">
        <v>13019</v>
      </c>
      <c r="O178" s="1" t="s">
        <v>176</v>
      </c>
      <c r="P178" s="1" t="s">
        <v>17666</v>
      </c>
      <c r="Q178" s="1" t="s">
        <v>18139</v>
      </c>
      <c r="R178" s="1" t="s">
        <v>13709</v>
      </c>
      <c r="S178" s="1" t="s">
        <v>176</v>
      </c>
      <c r="T178" s="1"/>
      <c r="U178" s="1"/>
      <c r="V178" s="1" t="s">
        <v>13723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13880</v>
      </c>
      <c r="F179" s="1" t="s">
        <v>14888</v>
      </c>
      <c r="G179" s="1" t="s">
        <v>15850</v>
      </c>
      <c r="H179" s="1" t="s">
        <v>16811</v>
      </c>
      <c r="I179" s="1" t="s">
        <v>9952</v>
      </c>
      <c r="J179" s="1"/>
      <c r="K179" s="1" t="s">
        <v>17619</v>
      </c>
      <c r="L179" s="1" t="s">
        <v>177</v>
      </c>
      <c r="M179" s="1" t="s">
        <v>11526</v>
      </c>
      <c r="N179" s="1" t="s">
        <v>13019</v>
      </c>
      <c r="O179" s="1" t="s">
        <v>177</v>
      </c>
      <c r="P179" s="1" t="s">
        <v>17666</v>
      </c>
      <c r="Q179" s="1" t="s">
        <v>18140</v>
      </c>
      <c r="R179" s="1" t="s">
        <v>13709</v>
      </c>
      <c r="S179" s="1" t="s">
        <v>177</v>
      </c>
      <c r="T179" s="1"/>
      <c r="U179" s="1"/>
      <c r="V179" s="1" t="s">
        <v>13723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13881</v>
      </c>
      <c r="F180" s="1" t="s">
        <v>14889</v>
      </c>
      <c r="G180" s="1" t="s">
        <v>15851</v>
      </c>
      <c r="H180" s="1" t="s">
        <v>16812</v>
      </c>
      <c r="I180" s="1" t="s">
        <v>9953</v>
      </c>
      <c r="J180" s="1"/>
      <c r="K180" s="1" t="s">
        <v>17619</v>
      </c>
      <c r="L180" s="1" t="s">
        <v>178</v>
      </c>
      <c r="M180" s="1" t="s">
        <v>11527</v>
      </c>
      <c r="N180" s="1" t="s">
        <v>13019</v>
      </c>
      <c r="O180" s="1" t="s">
        <v>178</v>
      </c>
      <c r="P180" s="1" t="s">
        <v>17666</v>
      </c>
      <c r="Q180" s="1" t="s">
        <v>18141</v>
      </c>
      <c r="R180" s="1" t="s">
        <v>13709</v>
      </c>
      <c r="S180" s="1" t="s">
        <v>178</v>
      </c>
      <c r="T180" s="1"/>
      <c r="U180" s="1"/>
      <c r="V180" s="1" t="s">
        <v>13723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6821</v>
      </c>
      <c r="H181" s="1" t="s">
        <v>8412</v>
      </c>
      <c r="I181" s="1" t="s">
        <v>9954</v>
      </c>
      <c r="J181" s="1"/>
      <c r="K181" s="1" t="s">
        <v>17619</v>
      </c>
      <c r="L181" s="1" t="s">
        <v>179</v>
      </c>
      <c r="M181" s="1" t="s">
        <v>11528</v>
      </c>
      <c r="N181" s="1" t="s">
        <v>13019</v>
      </c>
      <c r="O181" s="1" t="s">
        <v>179</v>
      </c>
      <c r="P181" s="1" t="s">
        <v>17666</v>
      </c>
      <c r="Q181" s="1" t="s">
        <v>18142</v>
      </c>
      <c r="R181" s="1" t="s">
        <v>13709</v>
      </c>
      <c r="S181" s="1" t="s">
        <v>179</v>
      </c>
      <c r="T181" s="1"/>
      <c r="U181" s="1"/>
      <c r="V181" s="1" t="s">
        <v>13723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13882</v>
      </c>
      <c r="F182" s="1" t="s">
        <v>14890</v>
      </c>
      <c r="G182" s="1" t="s">
        <v>15852</v>
      </c>
      <c r="H182" s="1" t="s">
        <v>16813</v>
      </c>
      <c r="I182" s="1" t="s">
        <v>9955</v>
      </c>
      <c r="J182" s="1"/>
      <c r="K182" s="1" t="s">
        <v>17619</v>
      </c>
      <c r="L182" s="1" t="s">
        <v>180</v>
      </c>
      <c r="M182" s="1" t="s">
        <v>11529</v>
      </c>
      <c r="N182" s="1" t="s">
        <v>13019</v>
      </c>
      <c r="O182" s="1" t="s">
        <v>180</v>
      </c>
      <c r="P182" s="1" t="s">
        <v>17666</v>
      </c>
      <c r="Q182" s="1" t="s">
        <v>18143</v>
      </c>
      <c r="R182" s="1" t="s">
        <v>13709</v>
      </c>
      <c r="S182" s="1" t="s">
        <v>180</v>
      </c>
      <c r="T182" s="1"/>
      <c r="U182" s="1"/>
      <c r="V182" s="1" t="s">
        <v>13723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13883</v>
      </c>
      <c r="F183" s="1" t="s">
        <v>14891</v>
      </c>
      <c r="G183" s="1" t="s">
        <v>15853</v>
      </c>
      <c r="H183" s="1" t="s">
        <v>16814</v>
      </c>
      <c r="I183" s="1" t="s">
        <v>9956</v>
      </c>
      <c r="J183" s="1"/>
      <c r="K183" s="1" t="s">
        <v>17619</v>
      </c>
      <c r="L183" s="1" t="s">
        <v>181</v>
      </c>
      <c r="M183" s="1" t="s">
        <v>11530</v>
      </c>
      <c r="N183" s="1" t="s">
        <v>13019</v>
      </c>
      <c r="O183" s="1" t="s">
        <v>181</v>
      </c>
      <c r="P183" s="1" t="s">
        <v>17667</v>
      </c>
      <c r="Q183" s="1" t="s">
        <v>17667</v>
      </c>
      <c r="R183" s="1" t="s">
        <v>13709</v>
      </c>
      <c r="S183" s="1" t="s">
        <v>181</v>
      </c>
      <c r="T183" s="1"/>
      <c r="U183" s="1" t="s">
        <v>19109</v>
      </c>
      <c r="V183" s="1" t="s">
        <v>13723</v>
      </c>
      <c r="W183" s="1" t="s">
        <v>181</v>
      </c>
      <c r="X183" s="1" t="s">
        <v>19319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13884</v>
      </c>
      <c r="F184" s="1" t="s">
        <v>14892</v>
      </c>
      <c r="G184" s="1" t="s">
        <v>15854</v>
      </c>
      <c r="H184" s="1" t="s">
        <v>16815</v>
      </c>
      <c r="I184" s="1" t="s">
        <v>9957</v>
      </c>
      <c r="J184" s="1"/>
      <c r="K184" s="1" t="s">
        <v>17619</v>
      </c>
      <c r="L184" s="1" t="s">
        <v>182</v>
      </c>
      <c r="M184" s="1" t="s">
        <v>11531</v>
      </c>
      <c r="N184" s="1" t="s">
        <v>13019</v>
      </c>
      <c r="O184" s="1" t="s">
        <v>182</v>
      </c>
      <c r="P184" s="1" t="s">
        <v>17667</v>
      </c>
      <c r="Q184" s="1" t="s">
        <v>17667</v>
      </c>
      <c r="R184" s="1" t="s">
        <v>13709</v>
      </c>
      <c r="S184" s="1" t="s">
        <v>182</v>
      </c>
      <c r="T184" s="1"/>
      <c r="U184" s="1"/>
      <c r="V184" s="1" t="s">
        <v>13723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13885</v>
      </c>
      <c r="F185" s="1" t="s">
        <v>14893</v>
      </c>
      <c r="G185" s="1" t="s">
        <v>15855</v>
      </c>
      <c r="H185" s="1" t="s">
        <v>16816</v>
      </c>
      <c r="I185" s="1" t="s">
        <v>9958</v>
      </c>
      <c r="J185" s="1"/>
      <c r="K185" s="1" t="s">
        <v>17619</v>
      </c>
      <c r="L185" s="1" t="s">
        <v>183</v>
      </c>
      <c r="M185" s="1" t="s">
        <v>11532</v>
      </c>
      <c r="N185" s="1" t="s">
        <v>13019</v>
      </c>
      <c r="O185" s="1" t="s">
        <v>183</v>
      </c>
      <c r="P185" s="1" t="s">
        <v>17667</v>
      </c>
      <c r="Q185" s="1" t="s">
        <v>17667</v>
      </c>
      <c r="R185" s="1" t="s">
        <v>13709</v>
      </c>
      <c r="S185" s="1" t="s">
        <v>183</v>
      </c>
      <c r="T185" s="1"/>
      <c r="U185" s="1"/>
      <c r="V185" s="1" t="s">
        <v>13723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13886</v>
      </c>
      <c r="F186" s="1" t="s">
        <v>14894</v>
      </c>
      <c r="G186" s="1" t="s">
        <v>15856</v>
      </c>
      <c r="H186" s="1" t="s">
        <v>16817</v>
      </c>
      <c r="I186" s="1" t="s">
        <v>9959</v>
      </c>
      <c r="J186" s="1"/>
      <c r="K186" s="1" t="s">
        <v>17619</v>
      </c>
      <c r="L186" s="1" t="s">
        <v>184</v>
      </c>
      <c r="M186" s="1" t="s">
        <v>11533</v>
      </c>
      <c r="N186" s="1" t="s">
        <v>13019</v>
      </c>
      <c r="O186" s="1" t="s">
        <v>184</v>
      </c>
      <c r="P186" s="1" t="s">
        <v>17667</v>
      </c>
      <c r="Q186" s="1" t="s">
        <v>17667</v>
      </c>
      <c r="R186" s="1" t="s">
        <v>13709</v>
      </c>
      <c r="S186" s="1" t="s">
        <v>184</v>
      </c>
      <c r="T186" s="1"/>
      <c r="U186" s="1"/>
      <c r="V186" s="1" t="s">
        <v>13723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13887</v>
      </c>
      <c r="F187" s="1" t="s">
        <v>14895</v>
      </c>
      <c r="G187" s="1" t="s">
        <v>15857</v>
      </c>
      <c r="H187" s="1" t="s">
        <v>16818</v>
      </c>
      <c r="I187" s="1" t="s">
        <v>9960</v>
      </c>
      <c r="J187" s="1"/>
      <c r="K187" s="1" t="s">
        <v>17619</v>
      </c>
      <c r="L187" s="1" t="s">
        <v>185</v>
      </c>
      <c r="M187" s="1" t="s">
        <v>11534</v>
      </c>
      <c r="N187" s="1" t="s">
        <v>13019</v>
      </c>
      <c r="O187" s="1" t="s">
        <v>185</v>
      </c>
      <c r="P187" s="1" t="s">
        <v>17667</v>
      </c>
      <c r="Q187" s="1" t="s">
        <v>17667</v>
      </c>
      <c r="R187" s="1" t="s">
        <v>13709</v>
      </c>
      <c r="S187" s="1" t="s">
        <v>185</v>
      </c>
      <c r="T187" s="1"/>
      <c r="U187" s="1"/>
      <c r="V187" s="1" t="s">
        <v>13723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6828</v>
      </c>
      <c r="H188" s="1" t="s">
        <v>8419</v>
      </c>
      <c r="I188" s="1" t="s">
        <v>9961</v>
      </c>
      <c r="J188" s="1"/>
      <c r="K188" s="1" t="s">
        <v>17619</v>
      </c>
      <c r="L188" s="1" t="s">
        <v>186</v>
      </c>
      <c r="M188" s="1" t="s">
        <v>11535</v>
      </c>
      <c r="N188" s="1" t="s">
        <v>13019</v>
      </c>
      <c r="O188" s="1" t="s">
        <v>186</v>
      </c>
      <c r="P188" s="1" t="s">
        <v>17668</v>
      </c>
      <c r="Q188" s="1" t="s">
        <v>18144</v>
      </c>
      <c r="R188" s="1" t="s">
        <v>13709</v>
      </c>
      <c r="S188" s="1" t="s">
        <v>186</v>
      </c>
      <c r="T188" s="1" t="s">
        <v>18891</v>
      </c>
      <c r="U188" s="1"/>
      <c r="V188" s="1" t="s">
        <v>13723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13888</v>
      </c>
      <c r="F189" s="1" t="s">
        <v>14896</v>
      </c>
      <c r="G189" s="1" t="s">
        <v>15858</v>
      </c>
      <c r="H189" s="1" t="s">
        <v>16819</v>
      </c>
      <c r="I189" s="1" t="s">
        <v>9962</v>
      </c>
      <c r="J189" s="1"/>
      <c r="K189" s="1" t="s">
        <v>17619</v>
      </c>
      <c r="L189" s="1" t="s">
        <v>187</v>
      </c>
      <c r="M189" s="1" t="s">
        <v>11536</v>
      </c>
      <c r="N189" s="1" t="s">
        <v>13019</v>
      </c>
      <c r="O189" s="1" t="s">
        <v>187</v>
      </c>
      <c r="P189" s="1" t="s">
        <v>17668</v>
      </c>
      <c r="Q189" s="1" t="s">
        <v>18145</v>
      </c>
      <c r="R189" s="1" t="s">
        <v>13709</v>
      </c>
      <c r="S189" s="1" t="s">
        <v>187</v>
      </c>
      <c r="T189" s="1"/>
      <c r="U189" s="1"/>
      <c r="V189" s="1" t="s">
        <v>13723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6830</v>
      </c>
      <c r="H190" s="1" t="s">
        <v>8421</v>
      </c>
      <c r="I190" s="1" t="s">
        <v>9963</v>
      </c>
      <c r="J190" s="1"/>
      <c r="K190" s="1" t="s">
        <v>17619</v>
      </c>
      <c r="L190" s="1" t="s">
        <v>188</v>
      </c>
      <c r="M190" s="1" t="s">
        <v>11537</v>
      </c>
      <c r="N190" s="1" t="s">
        <v>13019</v>
      </c>
      <c r="O190" s="1" t="s">
        <v>188</v>
      </c>
      <c r="P190" s="1" t="s">
        <v>17669</v>
      </c>
      <c r="Q190" s="1" t="s">
        <v>17669</v>
      </c>
      <c r="R190" s="1" t="s">
        <v>13709</v>
      </c>
      <c r="S190" s="1" t="s">
        <v>188</v>
      </c>
      <c r="T190" s="1"/>
      <c r="U190" s="1" t="s">
        <v>19110</v>
      </c>
      <c r="V190" s="1" t="s">
        <v>13723</v>
      </c>
      <c r="W190" s="1" t="s">
        <v>188</v>
      </c>
      <c r="X190" s="1"/>
      <c r="Y190" t="s">
        <v>19404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13889</v>
      </c>
      <c r="F191" s="1" t="s">
        <v>14897</v>
      </c>
      <c r="G191" s="1" t="s">
        <v>15859</v>
      </c>
      <c r="H191" s="1" t="s">
        <v>16820</v>
      </c>
      <c r="I191" s="1" t="s">
        <v>9964</v>
      </c>
      <c r="J191" s="1"/>
      <c r="K191" s="1" t="s">
        <v>17619</v>
      </c>
      <c r="L191" s="1" t="s">
        <v>189</v>
      </c>
      <c r="M191" s="1" t="s">
        <v>11538</v>
      </c>
      <c r="N191" s="1" t="s">
        <v>13019</v>
      </c>
      <c r="O191" s="1" t="s">
        <v>189</v>
      </c>
      <c r="P191" s="1" t="s">
        <v>17669</v>
      </c>
      <c r="Q191" s="1" t="s">
        <v>17669</v>
      </c>
      <c r="R191" s="1" t="s">
        <v>13709</v>
      </c>
      <c r="S191" s="1" t="s">
        <v>189</v>
      </c>
      <c r="T191" s="1"/>
      <c r="U191" s="1"/>
      <c r="V191" s="1" t="s">
        <v>13723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13890</v>
      </c>
      <c r="F192" s="1" t="s">
        <v>14898</v>
      </c>
      <c r="G192" s="1" t="s">
        <v>15860</v>
      </c>
      <c r="H192" s="1" t="s">
        <v>14898</v>
      </c>
      <c r="I192" s="1" t="s">
        <v>9965</v>
      </c>
      <c r="J192" s="1"/>
      <c r="K192" s="1" t="s">
        <v>17619</v>
      </c>
      <c r="L192" s="1" t="s">
        <v>190</v>
      </c>
      <c r="M192" s="1" t="s">
        <v>11539</v>
      </c>
      <c r="N192" s="1" t="s">
        <v>13019</v>
      </c>
      <c r="O192" s="1" t="s">
        <v>190</v>
      </c>
      <c r="P192" s="1" t="s">
        <v>17670</v>
      </c>
      <c r="Q192" s="1" t="s">
        <v>18146</v>
      </c>
      <c r="R192" s="1" t="s">
        <v>13709</v>
      </c>
      <c r="S192" s="1" t="s">
        <v>190</v>
      </c>
      <c r="T192" s="1" t="s">
        <v>18892</v>
      </c>
      <c r="U192" s="1"/>
      <c r="V192" s="1" t="s">
        <v>13723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13891</v>
      </c>
      <c r="F193" s="1" t="s">
        <v>14899</v>
      </c>
      <c r="G193" s="1" t="s">
        <v>15861</v>
      </c>
      <c r="H193" s="1" t="s">
        <v>16821</v>
      </c>
      <c r="I193" s="1" t="s">
        <v>9966</v>
      </c>
      <c r="J193" s="1"/>
      <c r="K193" s="1" t="s">
        <v>17619</v>
      </c>
      <c r="L193" s="1" t="s">
        <v>191</v>
      </c>
      <c r="M193" s="1" t="s">
        <v>11540</v>
      </c>
      <c r="N193" s="1" t="s">
        <v>13019</v>
      </c>
      <c r="O193" s="1" t="s">
        <v>191</v>
      </c>
      <c r="P193" s="1" t="s">
        <v>17670</v>
      </c>
      <c r="Q193" s="1" t="s">
        <v>18147</v>
      </c>
      <c r="R193" s="1" t="s">
        <v>13709</v>
      </c>
      <c r="S193" s="1" t="s">
        <v>191</v>
      </c>
      <c r="T193" s="1"/>
      <c r="U193" s="1"/>
      <c r="V193" s="1" t="s">
        <v>13723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13892</v>
      </c>
      <c r="F194" s="1" t="s">
        <v>14900</v>
      </c>
      <c r="G194" s="1" t="s">
        <v>15862</v>
      </c>
      <c r="H194" s="1" t="s">
        <v>16822</v>
      </c>
      <c r="I194" s="1" t="s">
        <v>9967</v>
      </c>
      <c r="J194" s="1"/>
      <c r="K194" s="1" t="s">
        <v>17619</v>
      </c>
      <c r="L194" s="1" t="s">
        <v>192</v>
      </c>
      <c r="M194" s="1" t="s">
        <v>11541</v>
      </c>
      <c r="N194" s="1" t="s">
        <v>13019</v>
      </c>
      <c r="O194" s="1" t="s">
        <v>192</v>
      </c>
      <c r="P194" s="1" t="s">
        <v>17670</v>
      </c>
      <c r="Q194" s="1" t="s">
        <v>18148</v>
      </c>
      <c r="R194" s="1" t="s">
        <v>13709</v>
      </c>
      <c r="S194" s="1" t="s">
        <v>192</v>
      </c>
      <c r="T194" s="1"/>
      <c r="U194" s="1"/>
      <c r="V194" s="1" t="s">
        <v>13723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13893</v>
      </c>
      <c r="F195" s="1" t="s">
        <v>14901</v>
      </c>
      <c r="G195" s="1" t="s">
        <v>15863</v>
      </c>
      <c r="H195" s="1" t="s">
        <v>16823</v>
      </c>
      <c r="I195" s="1" t="s">
        <v>9968</v>
      </c>
      <c r="J195" s="1"/>
      <c r="K195" s="1" t="s">
        <v>17619</v>
      </c>
      <c r="L195" s="1" t="s">
        <v>193</v>
      </c>
      <c r="M195" s="1" t="s">
        <v>11542</v>
      </c>
      <c r="N195" s="1" t="s">
        <v>13019</v>
      </c>
      <c r="O195" s="1" t="s">
        <v>193</v>
      </c>
      <c r="P195" s="1" t="s">
        <v>17670</v>
      </c>
      <c r="Q195" s="1" t="s">
        <v>18149</v>
      </c>
      <c r="R195" s="1" t="s">
        <v>13709</v>
      </c>
      <c r="S195" s="1" t="s">
        <v>193</v>
      </c>
      <c r="T195" s="1"/>
      <c r="U195" s="1"/>
      <c r="V195" s="1" t="s">
        <v>13723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6836</v>
      </c>
      <c r="H196" s="1" t="s">
        <v>8426</v>
      </c>
      <c r="I196" s="1" t="s">
        <v>9969</v>
      </c>
      <c r="J196" s="1"/>
      <c r="K196" s="1" t="s">
        <v>17619</v>
      </c>
      <c r="L196" s="1" t="s">
        <v>194</v>
      </c>
      <c r="M196" s="1" t="s">
        <v>11543</v>
      </c>
      <c r="N196" s="1" t="s">
        <v>13019</v>
      </c>
      <c r="O196" s="1" t="s">
        <v>194</v>
      </c>
      <c r="P196" s="1" t="s">
        <v>17670</v>
      </c>
      <c r="Q196" s="1" t="s">
        <v>18150</v>
      </c>
      <c r="R196" s="1" t="s">
        <v>13709</v>
      </c>
      <c r="S196" s="1" t="s">
        <v>194</v>
      </c>
      <c r="T196" s="1"/>
      <c r="U196" s="1"/>
      <c r="V196" s="1" t="s">
        <v>13723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13894</v>
      </c>
      <c r="F197" s="1" t="s">
        <v>13894</v>
      </c>
      <c r="G197" s="1" t="s">
        <v>15864</v>
      </c>
      <c r="H197" s="1" t="s">
        <v>16824</v>
      </c>
      <c r="I197" s="1" t="s">
        <v>9970</v>
      </c>
      <c r="J197" s="1"/>
      <c r="K197" s="1" t="s">
        <v>17619</v>
      </c>
      <c r="L197" s="1" t="s">
        <v>195</v>
      </c>
      <c r="M197" s="1" t="s">
        <v>11544</v>
      </c>
      <c r="N197" s="1" t="s">
        <v>13019</v>
      </c>
      <c r="O197" s="1" t="s">
        <v>195</v>
      </c>
      <c r="P197" s="1" t="s">
        <v>17670</v>
      </c>
      <c r="Q197" s="1" t="s">
        <v>18151</v>
      </c>
      <c r="R197" s="1" t="s">
        <v>13709</v>
      </c>
      <c r="S197" s="1" t="s">
        <v>195</v>
      </c>
      <c r="T197" s="1"/>
      <c r="U197" s="1"/>
      <c r="V197" s="1" t="s">
        <v>13723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13895</v>
      </c>
      <c r="F198" s="1" t="s">
        <v>14902</v>
      </c>
      <c r="G198" s="1" t="s">
        <v>15865</v>
      </c>
      <c r="H198" s="1" t="s">
        <v>16825</v>
      </c>
      <c r="I198" s="1" t="s">
        <v>9971</v>
      </c>
      <c r="J198" s="1"/>
      <c r="K198" s="1" t="s">
        <v>17619</v>
      </c>
      <c r="L198" s="1" t="s">
        <v>196</v>
      </c>
      <c r="M198" s="1" t="s">
        <v>11545</v>
      </c>
      <c r="N198" s="1" t="s">
        <v>13019</v>
      </c>
      <c r="O198" s="1" t="s">
        <v>196</v>
      </c>
      <c r="P198" s="1" t="s">
        <v>17670</v>
      </c>
      <c r="Q198" s="1" t="s">
        <v>18152</v>
      </c>
      <c r="R198" s="1" t="s">
        <v>13709</v>
      </c>
      <c r="S198" s="1" t="s">
        <v>196</v>
      </c>
      <c r="T198" s="1"/>
      <c r="U198" s="1"/>
      <c r="V198" s="1" t="s">
        <v>13723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13896</v>
      </c>
      <c r="F199" s="1" t="s">
        <v>14903</v>
      </c>
      <c r="G199" s="1" t="s">
        <v>15866</v>
      </c>
      <c r="H199" s="1" t="s">
        <v>16826</v>
      </c>
      <c r="I199" s="1" t="s">
        <v>9972</v>
      </c>
      <c r="J199" s="1"/>
      <c r="K199" s="1" t="s">
        <v>17619</v>
      </c>
      <c r="L199" s="1" t="s">
        <v>197</v>
      </c>
      <c r="M199" s="1" t="s">
        <v>11546</v>
      </c>
      <c r="N199" s="1" t="s">
        <v>13019</v>
      </c>
      <c r="O199" s="1" t="s">
        <v>197</v>
      </c>
      <c r="P199" s="1" t="s">
        <v>17670</v>
      </c>
      <c r="Q199" s="1" t="s">
        <v>18153</v>
      </c>
      <c r="R199" s="1" t="s">
        <v>13709</v>
      </c>
      <c r="S199" s="1" t="s">
        <v>197</v>
      </c>
      <c r="T199" s="1"/>
      <c r="U199" s="1"/>
      <c r="V199" s="1" t="s">
        <v>13723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13897</v>
      </c>
      <c r="F200" s="1" t="s">
        <v>14904</v>
      </c>
      <c r="G200" s="1" t="s">
        <v>15867</v>
      </c>
      <c r="H200" s="1" t="s">
        <v>16827</v>
      </c>
      <c r="I200" s="1" t="s">
        <v>9973</v>
      </c>
      <c r="J200" s="1"/>
      <c r="K200" s="1" t="s">
        <v>17619</v>
      </c>
      <c r="L200" s="1" t="s">
        <v>198</v>
      </c>
      <c r="M200" s="1" t="s">
        <v>11547</v>
      </c>
      <c r="N200" s="1" t="s">
        <v>13019</v>
      </c>
      <c r="O200" s="1" t="s">
        <v>198</v>
      </c>
      <c r="P200" s="1" t="s">
        <v>17671</v>
      </c>
      <c r="Q200" s="1" t="s">
        <v>17671</v>
      </c>
      <c r="R200" s="1" t="s">
        <v>13709</v>
      </c>
      <c r="S200" s="1" t="s">
        <v>198</v>
      </c>
      <c r="T200" s="1"/>
      <c r="U200" s="1" t="s">
        <v>19111</v>
      </c>
      <c r="V200" s="1" t="s">
        <v>13723</v>
      </c>
      <c r="W200" s="1" t="s">
        <v>198</v>
      </c>
      <c r="X200" s="1" t="s">
        <v>19320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13898</v>
      </c>
      <c r="F201" s="1" t="s">
        <v>14905</v>
      </c>
      <c r="G201" s="1" t="s">
        <v>15868</v>
      </c>
      <c r="H201" s="1" t="s">
        <v>16823</v>
      </c>
      <c r="I201" s="1" t="s">
        <v>9974</v>
      </c>
      <c r="J201" s="1"/>
      <c r="K201" s="1" t="s">
        <v>17619</v>
      </c>
      <c r="L201" s="1" t="s">
        <v>199</v>
      </c>
      <c r="M201" s="1" t="s">
        <v>11548</v>
      </c>
      <c r="N201" s="1" t="s">
        <v>13019</v>
      </c>
      <c r="O201" s="1" t="s">
        <v>199</v>
      </c>
      <c r="P201" s="1" t="s">
        <v>17671</v>
      </c>
      <c r="Q201" s="1" t="s">
        <v>17671</v>
      </c>
      <c r="R201" s="1" t="s">
        <v>13709</v>
      </c>
      <c r="S201" s="1" t="s">
        <v>199</v>
      </c>
      <c r="T201" s="1"/>
      <c r="U201" s="1"/>
      <c r="V201" s="1" t="s">
        <v>13723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13899</v>
      </c>
      <c r="F202" s="1" t="s">
        <v>14906</v>
      </c>
      <c r="G202" s="1" t="s">
        <v>15869</v>
      </c>
      <c r="H202" s="1" t="s">
        <v>16828</v>
      </c>
      <c r="I202" s="1" t="s">
        <v>9975</v>
      </c>
      <c r="J202" s="1"/>
      <c r="K202" s="1" t="s">
        <v>17619</v>
      </c>
      <c r="L202" s="1" t="s">
        <v>200</v>
      </c>
      <c r="M202" s="1" t="s">
        <v>11549</v>
      </c>
      <c r="N202" s="1" t="s">
        <v>13019</v>
      </c>
      <c r="O202" s="1" t="s">
        <v>200</v>
      </c>
      <c r="P202" s="1" t="s">
        <v>17671</v>
      </c>
      <c r="Q202" s="1" t="s">
        <v>17671</v>
      </c>
      <c r="R202" s="1" t="s">
        <v>13709</v>
      </c>
      <c r="S202" s="1" t="s">
        <v>200</v>
      </c>
      <c r="T202" s="1"/>
      <c r="U202" s="1"/>
      <c r="V202" s="1" t="s">
        <v>13723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13900</v>
      </c>
      <c r="F203" s="1" t="s">
        <v>14907</v>
      </c>
      <c r="G203" s="1" t="s">
        <v>15870</v>
      </c>
      <c r="H203" s="1" t="s">
        <v>16829</v>
      </c>
      <c r="I203" s="1" t="s">
        <v>9976</v>
      </c>
      <c r="J203" s="1"/>
      <c r="K203" s="1" t="s">
        <v>17619</v>
      </c>
      <c r="L203" s="1" t="s">
        <v>201</v>
      </c>
      <c r="M203" s="1" t="s">
        <v>11550</v>
      </c>
      <c r="N203" s="1" t="s">
        <v>13019</v>
      </c>
      <c r="O203" s="1" t="s">
        <v>201</v>
      </c>
      <c r="P203" s="1" t="s">
        <v>17671</v>
      </c>
      <c r="Q203" s="1" t="s">
        <v>17671</v>
      </c>
      <c r="R203" s="1" t="s">
        <v>13709</v>
      </c>
      <c r="S203" s="1" t="s">
        <v>201</v>
      </c>
      <c r="T203" s="1"/>
      <c r="U203" s="1"/>
      <c r="V203" s="1" t="s">
        <v>13723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6844</v>
      </c>
      <c r="H204" s="1" t="s">
        <v>8433</v>
      </c>
      <c r="I204" s="1" t="s">
        <v>9977</v>
      </c>
      <c r="J204" s="1"/>
      <c r="K204" s="1" t="s">
        <v>17619</v>
      </c>
      <c r="L204" s="1" t="s">
        <v>202</v>
      </c>
      <c r="M204" s="1" t="s">
        <v>11551</v>
      </c>
      <c r="N204" s="1" t="s">
        <v>13019</v>
      </c>
      <c r="O204" s="1" t="s">
        <v>202</v>
      </c>
      <c r="P204" s="1" t="s">
        <v>17672</v>
      </c>
      <c r="Q204" s="1" t="s">
        <v>18154</v>
      </c>
      <c r="R204" s="1" t="s">
        <v>13709</v>
      </c>
      <c r="S204" s="1" t="s">
        <v>202</v>
      </c>
      <c r="T204" s="1" t="s">
        <v>18893</v>
      </c>
      <c r="U204" s="1"/>
      <c r="V204" s="1" t="s">
        <v>13723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13901</v>
      </c>
      <c r="F205" s="1" t="s">
        <v>14908</v>
      </c>
      <c r="G205" s="1" t="s">
        <v>15871</v>
      </c>
      <c r="H205" s="1" t="s">
        <v>16830</v>
      </c>
      <c r="I205" s="1" t="s">
        <v>9978</v>
      </c>
      <c r="J205" s="1"/>
      <c r="K205" s="1" t="s">
        <v>17619</v>
      </c>
      <c r="L205" s="1" t="s">
        <v>203</v>
      </c>
      <c r="M205" s="1" t="s">
        <v>11552</v>
      </c>
      <c r="N205" s="1" t="s">
        <v>13019</v>
      </c>
      <c r="O205" s="1" t="s">
        <v>203</v>
      </c>
      <c r="P205" s="1" t="s">
        <v>17672</v>
      </c>
      <c r="Q205" s="1" t="s">
        <v>18155</v>
      </c>
      <c r="R205" s="1" t="s">
        <v>13709</v>
      </c>
      <c r="S205" s="1" t="s">
        <v>203</v>
      </c>
      <c r="T205" s="1"/>
      <c r="U205" s="1"/>
      <c r="V205" s="1" t="s">
        <v>13723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6846</v>
      </c>
      <c r="H206" s="1" t="s">
        <v>8435</v>
      </c>
      <c r="I206" s="1" t="s">
        <v>9979</v>
      </c>
      <c r="J206" s="1"/>
      <c r="K206" s="1" t="s">
        <v>17619</v>
      </c>
      <c r="L206" s="1" t="s">
        <v>204</v>
      </c>
      <c r="M206" s="1" t="s">
        <v>11553</v>
      </c>
      <c r="N206" s="1" t="s">
        <v>13019</v>
      </c>
      <c r="O206" s="1" t="s">
        <v>204</v>
      </c>
      <c r="P206" s="1" t="s">
        <v>17673</v>
      </c>
      <c r="Q206" s="1" t="s">
        <v>17673</v>
      </c>
      <c r="R206" s="1" t="s">
        <v>13709</v>
      </c>
      <c r="S206" s="1" t="s">
        <v>204</v>
      </c>
      <c r="T206" s="1"/>
      <c r="U206" s="1" t="s">
        <v>19112</v>
      </c>
      <c r="V206" s="1" t="s">
        <v>13723</v>
      </c>
      <c r="W206" s="1" t="s">
        <v>204</v>
      </c>
      <c r="X206" s="1"/>
      <c r="Y206" t="s">
        <v>19405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13902</v>
      </c>
      <c r="F207" s="1" t="s">
        <v>14909</v>
      </c>
      <c r="G207" s="1" t="s">
        <v>15872</v>
      </c>
      <c r="H207" s="1" t="s">
        <v>16831</v>
      </c>
      <c r="I207" s="1" t="s">
        <v>9980</v>
      </c>
      <c r="J207" s="1"/>
      <c r="K207" s="1" t="s">
        <v>17619</v>
      </c>
      <c r="L207" s="1" t="s">
        <v>205</v>
      </c>
      <c r="M207" s="1" t="s">
        <v>11554</v>
      </c>
      <c r="N207" s="1" t="s">
        <v>13019</v>
      </c>
      <c r="O207" s="1" t="s">
        <v>205</v>
      </c>
      <c r="P207" s="1" t="s">
        <v>17674</v>
      </c>
      <c r="Q207" s="1" t="s">
        <v>18156</v>
      </c>
      <c r="R207" s="1" t="s">
        <v>13709</v>
      </c>
      <c r="S207" s="1" t="s">
        <v>205</v>
      </c>
      <c r="T207" s="1" t="s">
        <v>18894</v>
      </c>
      <c r="U207" s="1"/>
      <c r="V207" s="1" t="s">
        <v>13723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6848</v>
      </c>
      <c r="H208" s="1" t="s">
        <v>8437</v>
      </c>
      <c r="I208" s="1" t="s">
        <v>9981</v>
      </c>
      <c r="J208" s="1"/>
      <c r="K208" s="1" t="s">
        <v>17619</v>
      </c>
      <c r="L208" s="1" t="s">
        <v>206</v>
      </c>
      <c r="M208" s="1" t="s">
        <v>11555</v>
      </c>
      <c r="N208" s="1" t="s">
        <v>13019</v>
      </c>
      <c r="O208" s="1" t="s">
        <v>206</v>
      </c>
      <c r="P208" s="1" t="s">
        <v>17674</v>
      </c>
      <c r="Q208" s="1" t="s">
        <v>18157</v>
      </c>
      <c r="R208" s="1" t="s">
        <v>13709</v>
      </c>
      <c r="S208" s="1" t="s">
        <v>206</v>
      </c>
      <c r="T208" s="1"/>
      <c r="U208" s="1"/>
      <c r="V208" s="1" t="s">
        <v>13723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6849</v>
      </c>
      <c r="H209" s="1" t="s">
        <v>8438</v>
      </c>
      <c r="I209" s="1" t="s">
        <v>9982</v>
      </c>
      <c r="J209" s="1"/>
      <c r="K209" s="1" t="s">
        <v>17619</v>
      </c>
      <c r="L209" s="1" t="s">
        <v>207</v>
      </c>
      <c r="M209" s="1" t="s">
        <v>11556</v>
      </c>
      <c r="N209" s="1" t="s">
        <v>13019</v>
      </c>
      <c r="O209" s="1" t="s">
        <v>207</v>
      </c>
      <c r="P209" s="1" t="s">
        <v>17674</v>
      </c>
      <c r="Q209" s="1" t="s">
        <v>18158</v>
      </c>
      <c r="R209" s="1" t="s">
        <v>13709</v>
      </c>
      <c r="S209" s="1" t="s">
        <v>207</v>
      </c>
      <c r="T209" s="1"/>
      <c r="U209" s="1"/>
      <c r="V209" s="1" t="s">
        <v>13723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6850</v>
      </c>
      <c r="H210" s="1" t="s">
        <v>8439</v>
      </c>
      <c r="I210" s="1" t="s">
        <v>9983</v>
      </c>
      <c r="J210" s="1"/>
      <c r="K210" s="1" t="s">
        <v>17619</v>
      </c>
      <c r="L210" s="1" t="s">
        <v>208</v>
      </c>
      <c r="M210" s="1" t="s">
        <v>11557</v>
      </c>
      <c r="N210" s="1" t="s">
        <v>13019</v>
      </c>
      <c r="O210" s="1" t="s">
        <v>208</v>
      </c>
      <c r="P210" s="1" t="s">
        <v>17674</v>
      </c>
      <c r="Q210" s="1" t="s">
        <v>18159</v>
      </c>
      <c r="R210" s="1" t="s">
        <v>13709</v>
      </c>
      <c r="S210" s="1" t="s">
        <v>208</v>
      </c>
      <c r="T210" s="1"/>
      <c r="U210" s="1"/>
      <c r="V210" s="1" t="s">
        <v>13723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13903</v>
      </c>
      <c r="F211" s="1" t="s">
        <v>14910</v>
      </c>
      <c r="G211" s="1" t="s">
        <v>15873</v>
      </c>
      <c r="H211" s="1" t="s">
        <v>16832</v>
      </c>
      <c r="I211" s="1" t="s">
        <v>9984</v>
      </c>
      <c r="J211" s="1"/>
      <c r="K211" s="1" t="s">
        <v>17619</v>
      </c>
      <c r="L211" s="1" t="s">
        <v>209</v>
      </c>
      <c r="M211" s="1" t="s">
        <v>11558</v>
      </c>
      <c r="N211" s="1" t="s">
        <v>13019</v>
      </c>
      <c r="O211" s="1" t="s">
        <v>209</v>
      </c>
      <c r="P211" s="1" t="s">
        <v>17674</v>
      </c>
      <c r="Q211" s="1" t="s">
        <v>18160</v>
      </c>
      <c r="R211" s="1" t="s">
        <v>13709</v>
      </c>
      <c r="S211" s="1" t="s">
        <v>209</v>
      </c>
      <c r="T211" s="1"/>
      <c r="U211" s="1"/>
      <c r="V211" s="1" t="s">
        <v>13723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13904</v>
      </c>
      <c r="F212" s="1" t="s">
        <v>14911</v>
      </c>
      <c r="G212" s="1" t="s">
        <v>15874</v>
      </c>
      <c r="H212" s="1" t="s">
        <v>16833</v>
      </c>
      <c r="I212" s="1" t="s">
        <v>9985</v>
      </c>
      <c r="J212" s="1"/>
      <c r="K212" s="1" t="s">
        <v>17619</v>
      </c>
      <c r="L212" s="1" t="s">
        <v>210</v>
      </c>
      <c r="M212" s="1" t="s">
        <v>11559</v>
      </c>
      <c r="N212" s="1" t="s">
        <v>13019</v>
      </c>
      <c r="O212" s="1" t="s">
        <v>210</v>
      </c>
      <c r="P212" s="1" t="s">
        <v>17675</v>
      </c>
      <c r="Q212" s="1" t="s">
        <v>17675</v>
      </c>
      <c r="R212" s="1" t="s">
        <v>13709</v>
      </c>
      <c r="S212" s="1" t="s">
        <v>210</v>
      </c>
      <c r="T212" s="1"/>
      <c r="U212" s="1" t="s">
        <v>19113</v>
      </c>
      <c r="V212" s="1" t="s">
        <v>13723</v>
      </c>
      <c r="W212" s="1" t="s">
        <v>210</v>
      </c>
      <c r="X212" s="1" t="s">
        <v>19321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13905</v>
      </c>
      <c r="F213" s="1" t="s">
        <v>14912</v>
      </c>
      <c r="G213" s="1" t="s">
        <v>15875</v>
      </c>
      <c r="H213" s="1" t="s">
        <v>16834</v>
      </c>
      <c r="I213" s="1" t="s">
        <v>9986</v>
      </c>
      <c r="J213" s="1"/>
      <c r="K213" s="1" t="s">
        <v>17619</v>
      </c>
      <c r="L213" s="1" t="s">
        <v>211</v>
      </c>
      <c r="M213" s="1" t="s">
        <v>11560</v>
      </c>
      <c r="N213" s="1" t="s">
        <v>13019</v>
      </c>
      <c r="O213" s="1" t="s">
        <v>211</v>
      </c>
      <c r="P213" s="1" t="s">
        <v>17675</v>
      </c>
      <c r="Q213" s="1" t="s">
        <v>17675</v>
      </c>
      <c r="R213" s="1" t="s">
        <v>13709</v>
      </c>
      <c r="S213" s="1" t="s">
        <v>211</v>
      </c>
      <c r="T213" s="1"/>
      <c r="U213" s="1"/>
      <c r="V213" s="1" t="s">
        <v>13723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13906</v>
      </c>
      <c r="F214" s="1" t="s">
        <v>14913</v>
      </c>
      <c r="G214" s="1" t="s">
        <v>15876</v>
      </c>
      <c r="H214" s="1" t="s">
        <v>16835</v>
      </c>
      <c r="I214" s="1" t="s">
        <v>9987</v>
      </c>
      <c r="J214" s="1"/>
      <c r="K214" s="1" t="s">
        <v>17619</v>
      </c>
      <c r="L214" s="1" t="s">
        <v>212</v>
      </c>
      <c r="M214" s="1" t="s">
        <v>11561</v>
      </c>
      <c r="N214" s="1" t="s">
        <v>13019</v>
      </c>
      <c r="O214" s="1" t="s">
        <v>212</v>
      </c>
      <c r="P214" s="1" t="s">
        <v>17675</v>
      </c>
      <c r="Q214" s="1" t="s">
        <v>17675</v>
      </c>
      <c r="R214" s="1" t="s">
        <v>13709</v>
      </c>
      <c r="S214" s="1" t="s">
        <v>212</v>
      </c>
      <c r="T214" s="1"/>
      <c r="U214" s="1"/>
      <c r="V214" s="1" t="s">
        <v>13723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13907</v>
      </c>
      <c r="F215" s="1" t="s">
        <v>13907</v>
      </c>
      <c r="G215" s="1" t="s">
        <v>15877</v>
      </c>
      <c r="H215" s="1" t="s">
        <v>16836</v>
      </c>
      <c r="I215" s="1" t="s">
        <v>9988</v>
      </c>
      <c r="J215" s="1"/>
      <c r="K215" s="1" t="s">
        <v>17619</v>
      </c>
      <c r="L215" s="1" t="s">
        <v>213</v>
      </c>
      <c r="M215" s="1" t="s">
        <v>11562</v>
      </c>
      <c r="N215" s="1" t="s">
        <v>13019</v>
      </c>
      <c r="O215" s="1" t="s">
        <v>213</v>
      </c>
      <c r="P215" s="1" t="s">
        <v>17675</v>
      </c>
      <c r="Q215" s="1" t="s">
        <v>17675</v>
      </c>
      <c r="R215" s="1" t="s">
        <v>13709</v>
      </c>
      <c r="S215" s="1" t="s">
        <v>213</v>
      </c>
      <c r="T215" s="1"/>
      <c r="U215" s="1"/>
      <c r="V215" s="1" t="s">
        <v>13723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13908</v>
      </c>
      <c r="F216" s="1" t="s">
        <v>14914</v>
      </c>
      <c r="G216" s="1" t="s">
        <v>15878</v>
      </c>
      <c r="H216" s="1" t="s">
        <v>16837</v>
      </c>
      <c r="I216" s="1" t="s">
        <v>9989</v>
      </c>
      <c r="J216" s="1"/>
      <c r="K216" s="1" t="s">
        <v>17619</v>
      </c>
      <c r="L216" s="1" t="s">
        <v>214</v>
      </c>
      <c r="M216" s="1" t="s">
        <v>11563</v>
      </c>
      <c r="N216" s="1" t="s">
        <v>13019</v>
      </c>
      <c r="O216" s="1" t="s">
        <v>214</v>
      </c>
      <c r="P216" s="1" t="s">
        <v>17676</v>
      </c>
      <c r="Q216" s="1" t="s">
        <v>18161</v>
      </c>
      <c r="R216" s="1" t="s">
        <v>13709</v>
      </c>
      <c r="S216" s="1" t="s">
        <v>214</v>
      </c>
      <c r="T216" s="1" t="s">
        <v>18895</v>
      </c>
      <c r="U216" s="1"/>
      <c r="V216" s="1" t="s">
        <v>13723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13909</v>
      </c>
      <c r="F217" s="1" t="s">
        <v>14915</v>
      </c>
      <c r="G217" s="1" t="s">
        <v>15879</v>
      </c>
      <c r="H217" s="1" t="s">
        <v>16838</v>
      </c>
      <c r="I217" s="1" t="s">
        <v>9990</v>
      </c>
      <c r="J217" s="1"/>
      <c r="K217" s="1" t="s">
        <v>17619</v>
      </c>
      <c r="L217" s="1" t="s">
        <v>215</v>
      </c>
      <c r="M217" s="1" t="s">
        <v>11564</v>
      </c>
      <c r="N217" s="1" t="s">
        <v>13019</v>
      </c>
      <c r="O217" s="1" t="s">
        <v>215</v>
      </c>
      <c r="P217" s="1" t="s">
        <v>17676</v>
      </c>
      <c r="Q217" s="1" t="s">
        <v>18162</v>
      </c>
      <c r="R217" s="1" t="s">
        <v>13709</v>
      </c>
      <c r="S217" s="1" t="s">
        <v>215</v>
      </c>
      <c r="T217" s="1"/>
      <c r="U217" s="1"/>
      <c r="V217" s="1" t="s">
        <v>13723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6858</v>
      </c>
      <c r="H218" s="1" t="s">
        <v>8447</v>
      </c>
      <c r="I218" s="1" t="s">
        <v>9991</v>
      </c>
      <c r="J218" s="1"/>
      <c r="K218" s="1" t="s">
        <v>17619</v>
      </c>
      <c r="L218" s="1" t="s">
        <v>216</v>
      </c>
      <c r="M218" s="1" t="s">
        <v>11565</v>
      </c>
      <c r="N218" s="1" t="s">
        <v>13019</v>
      </c>
      <c r="O218" s="1" t="s">
        <v>216</v>
      </c>
      <c r="P218" s="1" t="s">
        <v>17676</v>
      </c>
      <c r="Q218" s="1" t="s">
        <v>18163</v>
      </c>
      <c r="R218" s="1" t="s">
        <v>13709</v>
      </c>
      <c r="S218" s="1" t="s">
        <v>216</v>
      </c>
      <c r="T218" s="1"/>
      <c r="U218" s="1"/>
      <c r="V218" s="1" t="s">
        <v>13723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13910</v>
      </c>
      <c r="F219" s="1" t="s">
        <v>14916</v>
      </c>
      <c r="G219" s="1" t="s">
        <v>15880</v>
      </c>
      <c r="H219" s="1" t="s">
        <v>16839</v>
      </c>
      <c r="I219" s="1" t="s">
        <v>9992</v>
      </c>
      <c r="J219" s="1"/>
      <c r="K219" s="1" t="s">
        <v>17619</v>
      </c>
      <c r="L219" s="1" t="s">
        <v>217</v>
      </c>
      <c r="M219" s="1" t="s">
        <v>11566</v>
      </c>
      <c r="N219" s="1" t="s">
        <v>13019</v>
      </c>
      <c r="O219" s="1" t="s">
        <v>217</v>
      </c>
      <c r="P219" s="1" t="s">
        <v>17677</v>
      </c>
      <c r="Q219" s="1" t="s">
        <v>17677</v>
      </c>
      <c r="R219" s="1" t="s">
        <v>13709</v>
      </c>
      <c r="S219" s="1" t="s">
        <v>217</v>
      </c>
      <c r="T219" s="1"/>
      <c r="U219" s="1" t="s">
        <v>19114</v>
      </c>
      <c r="V219" s="1" t="s">
        <v>13723</v>
      </c>
      <c r="W219" s="1" t="s">
        <v>217</v>
      </c>
      <c r="X219" s="1"/>
      <c r="Y219" t="s">
        <v>19406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13911</v>
      </c>
      <c r="F220" s="1" t="s">
        <v>14917</v>
      </c>
      <c r="G220" s="1" t="s">
        <v>15881</v>
      </c>
      <c r="H220" s="1" t="s">
        <v>16840</v>
      </c>
      <c r="I220" s="1" t="s">
        <v>9993</v>
      </c>
      <c r="J220" s="1"/>
      <c r="K220" s="1" t="s">
        <v>17619</v>
      </c>
      <c r="L220" s="1" t="s">
        <v>218</v>
      </c>
      <c r="M220" s="1" t="s">
        <v>11567</v>
      </c>
      <c r="N220" s="1" t="s">
        <v>13019</v>
      </c>
      <c r="O220" s="1" t="s">
        <v>218</v>
      </c>
      <c r="P220" s="1" t="s">
        <v>17677</v>
      </c>
      <c r="Q220" s="1" t="s">
        <v>17677</v>
      </c>
      <c r="R220" s="1" t="s">
        <v>13709</v>
      </c>
      <c r="S220" s="1" t="s">
        <v>218</v>
      </c>
      <c r="T220" s="1"/>
      <c r="U220" s="1"/>
      <c r="V220" s="1" t="s">
        <v>13723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13912</v>
      </c>
      <c r="F221" s="1" t="s">
        <v>14918</v>
      </c>
      <c r="G221" s="1" t="s">
        <v>15882</v>
      </c>
      <c r="H221" s="1" t="s">
        <v>16841</v>
      </c>
      <c r="I221" s="1" t="s">
        <v>9994</v>
      </c>
      <c r="J221" s="1"/>
      <c r="K221" s="1" t="s">
        <v>17619</v>
      </c>
      <c r="L221" s="1" t="s">
        <v>219</v>
      </c>
      <c r="M221" s="1" t="s">
        <v>11568</v>
      </c>
      <c r="N221" s="1" t="s">
        <v>13019</v>
      </c>
      <c r="O221" s="1" t="s">
        <v>219</v>
      </c>
      <c r="P221" s="1" t="s">
        <v>17677</v>
      </c>
      <c r="Q221" s="1" t="s">
        <v>17677</v>
      </c>
      <c r="R221" s="1" t="s">
        <v>13709</v>
      </c>
      <c r="S221" s="1" t="s">
        <v>219</v>
      </c>
      <c r="T221" s="1"/>
      <c r="U221" s="1"/>
      <c r="V221" s="1" t="s">
        <v>13723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6862</v>
      </c>
      <c r="H222" s="1" t="s">
        <v>8451</v>
      </c>
      <c r="I222" s="1" t="s">
        <v>9995</v>
      </c>
      <c r="J222" s="1"/>
      <c r="K222" s="1" t="s">
        <v>17619</v>
      </c>
      <c r="L222" s="1" t="s">
        <v>220</v>
      </c>
      <c r="M222" s="1" t="s">
        <v>11569</v>
      </c>
      <c r="N222" s="1" t="s">
        <v>13019</v>
      </c>
      <c r="O222" s="1" t="s">
        <v>220</v>
      </c>
      <c r="P222" s="1" t="s">
        <v>17677</v>
      </c>
      <c r="Q222" s="1" t="s">
        <v>17677</v>
      </c>
      <c r="R222" s="1" t="s">
        <v>13709</v>
      </c>
      <c r="S222" s="1" t="s">
        <v>220</v>
      </c>
      <c r="T222" s="1"/>
      <c r="U222" s="1"/>
      <c r="V222" s="1" t="s">
        <v>13723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6863</v>
      </c>
      <c r="H223" s="1" t="s">
        <v>8452</v>
      </c>
      <c r="I223" s="1" t="s">
        <v>9996</v>
      </c>
      <c r="J223" s="1"/>
      <c r="K223" s="1" t="s">
        <v>17619</v>
      </c>
      <c r="L223" s="1" t="s">
        <v>221</v>
      </c>
      <c r="M223" s="1" t="s">
        <v>11570</v>
      </c>
      <c r="N223" s="1" t="s">
        <v>13019</v>
      </c>
      <c r="O223" s="1" t="s">
        <v>221</v>
      </c>
      <c r="P223" s="1" t="s">
        <v>17677</v>
      </c>
      <c r="Q223" s="1" t="s">
        <v>17677</v>
      </c>
      <c r="R223" s="1" t="s">
        <v>13709</v>
      </c>
      <c r="S223" s="1" t="s">
        <v>221</v>
      </c>
      <c r="T223" s="1"/>
      <c r="U223" s="1"/>
      <c r="V223" s="1" t="s">
        <v>13723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6864</v>
      </c>
      <c r="H224" s="1" t="s">
        <v>8438</v>
      </c>
      <c r="I224" s="1" t="s">
        <v>9997</v>
      </c>
      <c r="J224" s="1"/>
      <c r="K224" s="1" t="s">
        <v>17619</v>
      </c>
      <c r="L224" s="1" t="s">
        <v>222</v>
      </c>
      <c r="M224" s="1" t="s">
        <v>11571</v>
      </c>
      <c r="N224" s="1" t="s">
        <v>13019</v>
      </c>
      <c r="O224" s="1" t="s">
        <v>222</v>
      </c>
      <c r="P224" s="1" t="s">
        <v>17677</v>
      </c>
      <c r="Q224" s="1" t="s">
        <v>17677</v>
      </c>
      <c r="R224" s="1" t="s">
        <v>13709</v>
      </c>
      <c r="S224" s="1" t="s">
        <v>222</v>
      </c>
      <c r="T224" s="1"/>
      <c r="U224" s="1"/>
      <c r="V224" s="1" t="s">
        <v>13723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13913</v>
      </c>
      <c r="F225" s="1" t="s">
        <v>14919</v>
      </c>
      <c r="G225" s="1" t="s">
        <v>15883</v>
      </c>
      <c r="H225" s="1" t="s">
        <v>16842</v>
      </c>
      <c r="I225" s="1" t="s">
        <v>9998</v>
      </c>
      <c r="J225" s="1"/>
      <c r="K225" s="1" t="s">
        <v>17619</v>
      </c>
      <c r="L225" s="1" t="s">
        <v>223</v>
      </c>
      <c r="M225" s="1" t="s">
        <v>11572</v>
      </c>
      <c r="N225" s="1" t="s">
        <v>13019</v>
      </c>
      <c r="O225" s="1" t="s">
        <v>223</v>
      </c>
      <c r="P225" s="1" t="s">
        <v>17677</v>
      </c>
      <c r="Q225" s="1" t="s">
        <v>17677</v>
      </c>
      <c r="R225" s="1" t="s">
        <v>13709</v>
      </c>
      <c r="S225" s="1" t="s">
        <v>223</v>
      </c>
      <c r="T225" s="1"/>
      <c r="U225" s="1"/>
      <c r="V225" s="1" t="s">
        <v>13723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13914</v>
      </c>
      <c r="F226" s="1" t="s">
        <v>14920</v>
      </c>
      <c r="G226" s="1" t="s">
        <v>15884</v>
      </c>
      <c r="H226" s="1" t="s">
        <v>16843</v>
      </c>
      <c r="I226" s="1" t="s">
        <v>9999</v>
      </c>
      <c r="J226" s="1"/>
      <c r="K226" s="1" t="s">
        <v>17619</v>
      </c>
      <c r="L226" s="1" t="s">
        <v>224</v>
      </c>
      <c r="M226" s="1" t="s">
        <v>11573</v>
      </c>
      <c r="N226" s="1" t="s">
        <v>13019</v>
      </c>
      <c r="O226" s="1" t="s">
        <v>224</v>
      </c>
      <c r="P226" s="1" t="s">
        <v>17678</v>
      </c>
      <c r="Q226" s="1" t="s">
        <v>18164</v>
      </c>
      <c r="R226" s="1" t="s">
        <v>13709</v>
      </c>
      <c r="S226" s="1" t="s">
        <v>224</v>
      </c>
      <c r="T226" s="1" t="s">
        <v>18896</v>
      </c>
      <c r="U226" s="1"/>
      <c r="V226" s="1" t="s">
        <v>13723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13915</v>
      </c>
      <c r="F227" s="1" t="s">
        <v>14921</v>
      </c>
      <c r="G227" s="1" t="s">
        <v>15885</v>
      </c>
      <c r="H227" s="1" t="s">
        <v>16844</v>
      </c>
      <c r="I227" s="1" t="s">
        <v>10000</v>
      </c>
      <c r="J227" s="1"/>
      <c r="K227" s="1" t="s">
        <v>17619</v>
      </c>
      <c r="L227" s="1" t="s">
        <v>225</v>
      </c>
      <c r="M227" s="1" t="s">
        <v>11574</v>
      </c>
      <c r="N227" s="1" t="s">
        <v>13019</v>
      </c>
      <c r="O227" s="1" t="s">
        <v>225</v>
      </c>
      <c r="P227" s="1" t="s">
        <v>17678</v>
      </c>
      <c r="Q227" s="1" t="s">
        <v>18165</v>
      </c>
      <c r="R227" s="1" t="s">
        <v>13709</v>
      </c>
      <c r="S227" s="1" t="s">
        <v>225</v>
      </c>
      <c r="T227" s="1"/>
      <c r="U227" s="1"/>
      <c r="V227" s="1" t="s">
        <v>13723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6868</v>
      </c>
      <c r="H228" s="1" t="s">
        <v>8456</v>
      </c>
      <c r="I228" s="1" t="s">
        <v>10001</v>
      </c>
      <c r="J228" s="1"/>
      <c r="K228" s="1" t="s">
        <v>17619</v>
      </c>
      <c r="L228" s="1" t="s">
        <v>226</v>
      </c>
      <c r="M228" s="1" t="s">
        <v>11575</v>
      </c>
      <c r="N228" s="1" t="s">
        <v>13019</v>
      </c>
      <c r="O228" s="1" t="s">
        <v>226</v>
      </c>
      <c r="P228" s="1" t="s">
        <v>17678</v>
      </c>
      <c r="Q228" s="1" t="s">
        <v>18166</v>
      </c>
      <c r="R228" s="1" t="s">
        <v>13709</v>
      </c>
      <c r="S228" s="1" t="s">
        <v>226</v>
      </c>
      <c r="T228" s="1"/>
      <c r="U228" s="1"/>
      <c r="V228" s="1" t="s">
        <v>13723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13916</v>
      </c>
      <c r="F229" s="1" t="s">
        <v>14922</v>
      </c>
      <c r="G229" s="1" t="s">
        <v>15886</v>
      </c>
      <c r="H229" s="1" t="s">
        <v>16845</v>
      </c>
      <c r="I229" s="1" t="s">
        <v>10002</v>
      </c>
      <c r="J229" s="1"/>
      <c r="K229" s="1" t="s">
        <v>17619</v>
      </c>
      <c r="L229" s="1" t="s">
        <v>227</v>
      </c>
      <c r="M229" s="1" t="s">
        <v>11576</v>
      </c>
      <c r="N229" s="1" t="s">
        <v>13019</v>
      </c>
      <c r="O229" s="1" t="s">
        <v>227</v>
      </c>
      <c r="P229" s="1" t="s">
        <v>17678</v>
      </c>
      <c r="Q229" s="1" t="s">
        <v>18167</v>
      </c>
      <c r="R229" s="1" t="s">
        <v>13709</v>
      </c>
      <c r="S229" s="1" t="s">
        <v>227</v>
      </c>
      <c r="T229" s="1"/>
      <c r="U229" s="1"/>
      <c r="V229" s="1" t="s">
        <v>13723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13917</v>
      </c>
      <c r="F230" s="1" t="s">
        <v>14923</v>
      </c>
      <c r="G230" s="1" t="s">
        <v>15887</v>
      </c>
      <c r="H230" s="1" t="s">
        <v>16846</v>
      </c>
      <c r="I230" s="1" t="s">
        <v>10003</v>
      </c>
      <c r="J230" s="1"/>
      <c r="K230" s="1" t="s">
        <v>17619</v>
      </c>
      <c r="L230" s="1" t="s">
        <v>228</v>
      </c>
      <c r="M230" s="1" t="s">
        <v>11577</v>
      </c>
      <c r="N230" s="1" t="s">
        <v>13019</v>
      </c>
      <c r="O230" s="1" t="s">
        <v>228</v>
      </c>
      <c r="P230" s="1" t="s">
        <v>17678</v>
      </c>
      <c r="Q230" s="1" t="s">
        <v>18168</v>
      </c>
      <c r="R230" s="1" t="s">
        <v>13709</v>
      </c>
      <c r="S230" s="1" t="s">
        <v>228</v>
      </c>
      <c r="T230" s="1"/>
      <c r="U230" s="1"/>
      <c r="V230" s="1" t="s">
        <v>13723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13918</v>
      </c>
      <c r="F231" s="1" t="s">
        <v>14924</v>
      </c>
      <c r="G231" s="1" t="s">
        <v>15888</v>
      </c>
      <c r="H231" s="1" t="s">
        <v>16847</v>
      </c>
      <c r="I231" s="1" t="s">
        <v>10004</v>
      </c>
      <c r="J231" s="1"/>
      <c r="K231" s="1" t="s">
        <v>17619</v>
      </c>
      <c r="L231" s="1" t="s">
        <v>229</v>
      </c>
      <c r="M231" s="1" t="s">
        <v>11578</v>
      </c>
      <c r="N231" s="1" t="s">
        <v>13019</v>
      </c>
      <c r="O231" s="1" t="s">
        <v>229</v>
      </c>
      <c r="P231" s="1" t="s">
        <v>17678</v>
      </c>
      <c r="Q231" s="1" t="s">
        <v>18169</v>
      </c>
      <c r="R231" s="1" t="s">
        <v>13709</v>
      </c>
      <c r="S231" s="1" t="s">
        <v>229</v>
      </c>
      <c r="T231" s="1"/>
      <c r="U231" s="1"/>
      <c r="V231" s="1" t="s">
        <v>13723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13919</v>
      </c>
      <c r="F232" s="1" t="s">
        <v>13919</v>
      </c>
      <c r="G232" s="1" t="s">
        <v>15889</v>
      </c>
      <c r="H232" s="1" t="s">
        <v>16848</v>
      </c>
      <c r="I232" s="1" t="s">
        <v>10005</v>
      </c>
      <c r="J232" s="1"/>
      <c r="K232" s="1" t="s">
        <v>17619</v>
      </c>
      <c r="L232" s="1" t="s">
        <v>230</v>
      </c>
      <c r="M232" s="1" t="s">
        <v>11579</v>
      </c>
      <c r="N232" s="1" t="s">
        <v>13019</v>
      </c>
      <c r="O232" s="1" t="s">
        <v>230</v>
      </c>
      <c r="P232" s="1" t="s">
        <v>17678</v>
      </c>
      <c r="Q232" s="1" t="s">
        <v>18170</v>
      </c>
      <c r="R232" s="1" t="s">
        <v>13709</v>
      </c>
      <c r="S232" s="1" t="s">
        <v>230</v>
      </c>
      <c r="T232" s="1"/>
      <c r="U232" s="1"/>
      <c r="V232" s="1" t="s">
        <v>13723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13920</v>
      </c>
      <c r="F233" s="1" t="s">
        <v>14925</v>
      </c>
      <c r="G233" s="1" t="s">
        <v>15890</v>
      </c>
      <c r="H233" s="1" t="s">
        <v>16849</v>
      </c>
      <c r="I233" s="1" t="s">
        <v>10006</v>
      </c>
      <c r="J233" s="1"/>
      <c r="K233" s="1" t="s">
        <v>17619</v>
      </c>
      <c r="L233" s="1" t="s">
        <v>231</v>
      </c>
      <c r="M233" s="1" t="s">
        <v>11580</v>
      </c>
      <c r="N233" s="1" t="s">
        <v>13019</v>
      </c>
      <c r="O233" s="1" t="s">
        <v>231</v>
      </c>
      <c r="P233" s="1" t="s">
        <v>17679</v>
      </c>
      <c r="Q233" s="1" t="s">
        <v>17679</v>
      </c>
      <c r="R233" s="1" t="s">
        <v>13709</v>
      </c>
      <c r="S233" s="1" t="s">
        <v>231</v>
      </c>
      <c r="T233" s="1"/>
      <c r="U233" s="1" t="s">
        <v>19115</v>
      </c>
      <c r="V233" s="1" t="s">
        <v>13723</v>
      </c>
      <c r="W233" s="1" t="s">
        <v>231</v>
      </c>
      <c r="X233" s="1" t="s">
        <v>19322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13921</v>
      </c>
      <c r="F234" s="1" t="s">
        <v>14926</v>
      </c>
      <c r="G234" s="1" t="s">
        <v>15891</v>
      </c>
      <c r="H234" s="1" t="s">
        <v>16850</v>
      </c>
      <c r="I234" s="1" t="s">
        <v>10007</v>
      </c>
      <c r="J234" s="1"/>
      <c r="K234" s="1" t="s">
        <v>17619</v>
      </c>
      <c r="L234" s="1" t="s">
        <v>232</v>
      </c>
      <c r="M234" s="1" t="s">
        <v>11581</v>
      </c>
      <c r="N234" s="1" t="s">
        <v>13019</v>
      </c>
      <c r="O234" s="1" t="s">
        <v>232</v>
      </c>
      <c r="P234" s="1" t="s">
        <v>17679</v>
      </c>
      <c r="Q234" s="1" t="s">
        <v>17679</v>
      </c>
      <c r="R234" s="1" t="s">
        <v>13709</v>
      </c>
      <c r="S234" s="1" t="s">
        <v>232</v>
      </c>
      <c r="T234" s="1"/>
      <c r="U234" s="1"/>
      <c r="V234" s="1" t="s">
        <v>13723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13922</v>
      </c>
      <c r="F235" s="1" t="s">
        <v>13922</v>
      </c>
      <c r="G235" s="1" t="s">
        <v>15892</v>
      </c>
      <c r="H235" s="1" t="s">
        <v>16851</v>
      </c>
      <c r="I235" s="1" t="s">
        <v>10008</v>
      </c>
      <c r="J235" s="1"/>
      <c r="K235" s="1" t="s">
        <v>17619</v>
      </c>
      <c r="L235" s="1" t="s">
        <v>233</v>
      </c>
      <c r="M235" s="1" t="s">
        <v>11582</v>
      </c>
      <c r="N235" s="1" t="s">
        <v>13019</v>
      </c>
      <c r="O235" s="1" t="s">
        <v>233</v>
      </c>
      <c r="P235" s="1" t="s">
        <v>17679</v>
      </c>
      <c r="Q235" s="1" t="s">
        <v>17679</v>
      </c>
      <c r="R235" s="1" t="s">
        <v>13709</v>
      </c>
      <c r="S235" s="1" t="s">
        <v>233</v>
      </c>
      <c r="T235" s="1"/>
      <c r="U235" s="1"/>
      <c r="V235" s="1" t="s">
        <v>13723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6876</v>
      </c>
      <c r="H236" s="1" t="s">
        <v>8464</v>
      </c>
      <c r="I236" s="1" t="s">
        <v>10009</v>
      </c>
      <c r="J236" s="1"/>
      <c r="K236" s="1" t="s">
        <v>17619</v>
      </c>
      <c r="L236" s="1" t="s">
        <v>234</v>
      </c>
      <c r="M236" s="1" t="s">
        <v>11583</v>
      </c>
      <c r="N236" s="1" t="s">
        <v>13019</v>
      </c>
      <c r="O236" s="1" t="s">
        <v>234</v>
      </c>
      <c r="P236" s="1" t="s">
        <v>17679</v>
      </c>
      <c r="Q236" s="1" t="s">
        <v>17679</v>
      </c>
      <c r="R236" s="1" t="s">
        <v>13709</v>
      </c>
      <c r="S236" s="1" t="s">
        <v>234</v>
      </c>
      <c r="T236" s="1"/>
      <c r="U236" s="1"/>
      <c r="V236" s="1" t="s">
        <v>13723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13923</v>
      </c>
      <c r="F237" s="1" t="s">
        <v>14927</v>
      </c>
      <c r="G237" s="1" t="s">
        <v>15893</v>
      </c>
      <c r="H237" s="1" t="s">
        <v>16852</v>
      </c>
      <c r="I237" s="1" t="s">
        <v>10010</v>
      </c>
      <c r="J237" s="1"/>
      <c r="K237" s="1" t="s">
        <v>17619</v>
      </c>
      <c r="L237" s="1" t="s">
        <v>235</v>
      </c>
      <c r="M237" s="1" t="s">
        <v>11584</v>
      </c>
      <c r="N237" s="1" t="s">
        <v>13019</v>
      </c>
      <c r="O237" s="1" t="s">
        <v>235</v>
      </c>
      <c r="P237" s="1" t="s">
        <v>17679</v>
      </c>
      <c r="Q237" s="1" t="s">
        <v>17679</v>
      </c>
      <c r="R237" s="1" t="s">
        <v>13709</v>
      </c>
      <c r="S237" s="1" t="s">
        <v>235</v>
      </c>
      <c r="T237" s="1"/>
      <c r="U237" s="1"/>
      <c r="V237" s="1" t="s">
        <v>13723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13924</v>
      </c>
      <c r="F238" s="1" t="s">
        <v>13924</v>
      </c>
      <c r="G238" s="1" t="s">
        <v>15894</v>
      </c>
      <c r="H238" s="1" t="s">
        <v>16853</v>
      </c>
      <c r="I238" s="1" t="s">
        <v>10011</v>
      </c>
      <c r="J238" s="1"/>
      <c r="K238" s="1" t="s">
        <v>17619</v>
      </c>
      <c r="L238" s="1" t="s">
        <v>236</v>
      </c>
      <c r="M238" s="1" t="s">
        <v>11585</v>
      </c>
      <c r="N238" s="1" t="s">
        <v>13019</v>
      </c>
      <c r="O238" s="1" t="s">
        <v>236</v>
      </c>
      <c r="P238" s="1" t="s">
        <v>17679</v>
      </c>
      <c r="Q238" s="1" t="s">
        <v>17679</v>
      </c>
      <c r="R238" s="1" t="s">
        <v>13709</v>
      </c>
      <c r="S238" s="1" t="s">
        <v>236</v>
      </c>
      <c r="T238" s="1"/>
      <c r="U238" s="1"/>
      <c r="V238" s="1" t="s">
        <v>13723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13925</v>
      </c>
      <c r="F239" s="1" t="s">
        <v>14928</v>
      </c>
      <c r="G239" s="1" t="s">
        <v>15895</v>
      </c>
      <c r="H239" s="1" t="s">
        <v>16854</v>
      </c>
      <c r="I239" s="1" t="s">
        <v>10012</v>
      </c>
      <c r="J239" s="1"/>
      <c r="K239" s="1" t="s">
        <v>17619</v>
      </c>
      <c r="L239" s="1" t="s">
        <v>237</v>
      </c>
      <c r="M239" s="1" t="s">
        <v>11586</v>
      </c>
      <c r="N239" s="1" t="s">
        <v>13019</v>
      </c>
      <c r="O239" s="1" t="s">
        <v>237</v>
      </c>
      <c r="P239" s="1" t="s">
        <v>17679</v>
      </c>
      <c r="Q239" s="1" t="s">
        <v>17679</v>
      </c>
      <c r="R239" s="1" t="s">
        <v>13709</v>
      </c>
      <c r="S239" s="1" t="s">
        <v>237</v>
      </c>
      <c r="T239" s="1"/>
      <c r="U239" s="1"/>
      <c r="V239" s="1" t="s">
        <v>13723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13926</v>
      </c>
      <c r="F240" s="1" t="s">
        <v>14929</v>
      </c>
      <c r="G240" s="1" t="s">
        <v>15896</v>
      </c>
      <c r="H240" s="1" t="s">
        <v>16855</v>
      </c>
      <c r="I240" s="1" t="s">
        <v>10013</v>
      </c>
      <c r="J240" s="1"/>
      <c r="K240" s="1" t="s">
        <v>17619</v>
      </c>
      <c r="L240" s="1" t="s">
        <v>238</v>
      </c>
      <c r="M240" s="1" t="s">
        <v>11587</v>
      </c>
      <c r="N240" s="1" t="s">
        <v>13019</v>
      </c>
      <c r="O240" s="1" t="s">
        <v>238</v>
      </c>
      <c r="P240" s="1" t="s">
        <v>17679</v>
      </c>
      <c r="Q240" s="1" t="s">
        <v>17679</v>
      </c>
      <c r="R240" s="1" t="s">
        <v>13709</v>
      </c>
      <c r="S240" s="1" t="s">
        <v>238</v>
      </c>
      <c r="T240" s="1"/>
      <c r="U240" s="1"/>
      <c r="V240" s="1" t="s">
        <v>13723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13927</v>
      </c>
      <c r="F241" s="1" t="s">
        <v>14930</v>
      </c>
      <c r="G241" s="1" t="s">
        <v>15897</v>
      </c>
      <c r="H241" s="1" t="s">
        <v>16856</v>
      </c>
      <c r="I241" s="1" t="s">
        <v>10014</v>
      </c>
      <c r="J241" s="1"/>
      <c r="K241" s="1" t="s">
        <v>17619</v>
      </c>
      <c r="L241" s="1" t="s">
        <v>239</v>
      </c>
      <c r="M241" s="1" t="s">
        <v>11588</v>
      </c>
      <c r="N241" s="1" t="s">
        <v>13019</v>
      </c>
      <c r="O241" s="1" t="s">
        <v>239</v>
      </c>
      <c r="P241" s="1" t="s">
        <v>17679</v>
      </c>
      <c r="Q241" s="1" t="s">
        <v>17679</v>
      </c>
      <c r="R241" s="1" t="s">
        <v>13709</v>
      </c>
      <c r="S241" s="1" t="s">
        <v>239</v>
      </c>
      <c r="T241" s="1"/>
      <c r="U241" s="1"/>
      <c r="V241" s="1" t="s">
        <v>13723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13928</v>
      </c>
      <c r="F242" s="1" t="s">
        <v>14931</v>
      </c>
      <c r="G242" s="1" t="s">
        <v>15898</v>
      </c>
      <c r="H242" s="1" t="s">
        <v>16857</v>
      </c>
      <c r="I242" s="1" t="s">
        <v>10015</v>
      </c>
      <c r="J242" s="1"/>
      <c r="K242" s="1" t="s">
        <v>17619</v>
      </c>
      <c r="L242" s="1" t="s">
        <v>240</v>
      </c>
      <c r="M242" s="1" t="s">
        <v>11589</v>
      </c>
      <c r="N242" s="1" t="s">
        <v>13019</v>
      </c>
      <c r="O242" s="1" t="s">
        <v>240</v>
      </c>
      <c r="P242" s="1" t="s">
        <v>17679</v>
      </c>
      <c r="Q242" s="1" t="s">
        <v>17679</v>
      </c>
      <c r="R242" s="1" t="s">
        <v>13709</v>
      </c>
      <c r="S242" s="1" t="s">
        <v>240</v>
      </c>
      <c r="T242" s="1"/>
      <c r="U242" s="1"/>
      <c r="V242" s="1" t="s">
        <v>13723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5284</v>
      </c>
      <c r="G243" s="1" t="s">
        <v>6883</v>
      </c>
      <c r="H243" s="1" t="s">
        <v>8471</v>
      </c>
      <c r="I243" s="1" t="s">
        <v>10016</v>
      </c>
      <c r="J243" s="1"/>
      <c r="K243" s="1" t="s">
        <v>17619</v>
      </c>
      <c r="L243" s="1" t="s">
        <v>241</v>
      </c>
      <c r="M243" s="1" t="s">
        <v>11590</v>
      </c>
      <c r="N243" s="1" t="s">
        <v>13019</v>
      </c>
      <c r="O243" s="1" t="s">
        <v>241</v>
      </c>
      <c r="P243" s="1" t="s">
        <v>17680</v>
      </c>
      <c r="Q243" s="1" t="s">
        <v>18171</v>
      </c>
      <c r="R243" s="1" t="s">
        <v>13709</v>
      </c>
      <c r="S243" s="1" t="s">
        <v>241</v>
      </c>
      <c r="T243" s="1" t="s">
        <v>18897</v>
      </c>
      <c r="U243" s="1"/>
      <c r="V243" s="1" t="s">
        <v>13723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13929</v>
      </c>
      <c r="F244" s="1" t="s">
        <v>14932</v>
      </c>
      <c r="G244" s="1" t="s">
        <v>15899</v>
      </c>
      <c r="H244" s="1" t="s">
        <v>16858</v>
      </c>
      <c r="I244" s="1" t="s">
        <v>10017</v>
      </c>
      <c r="J244" s="1"/>
      <c r="K244" s="1" t="s">
        <v>17619</v>
      </c>
      <c r="L244" s="1" t="s">
        <v>242</v>
      </c>
      <c r="M244" s="1" t="s">
        <v>11591</v>
      </c>
      <c r="N244" s="1" t="s">
        <v>13019</v>
      </c>
      <c r="O244" s="1" t="s">
        <v>242</v>
      </c>
      <c r="P244" s="1" t="s">
        <v>17681</v>
      </c>
      <c r="Q244" s="1" t="s">
        <v>17681</v>
      </c>
      <c r="R244" s="1" t="s">
        <v>13709</v>
      </c>
      <c r="S244" s="1" t="s">
        <v>242</v>
      </c>
      <c r="T244" s="1"/>
      <c r="U244" s="1" t="s">
        <v>19116</v>
      </c>
      <c r="V244" s="1" t="s">
        <v>13723</v>
      </c>
      <c r="W244" s="1" t="s">
        <v>242</v>
      </c>
      <c r="X244" s="1"/>
      <c r="Y244" t="s">
        <v>19407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13930</v>
      </c>
      <c r="F245" s="1" t="s">
        <v>14933</v>
      </c>
      <c r="G245" s="1" t="s">
        <v>15900</v>
      </c>
      <c r="H245" s="1" t="s">
        <v>15900</v>
      </c>
      <c r="I245" s="1" t="s">
        <v>10018</v>
      </c>
      <c r="J245" s="1"/>
      <c r="K245" s="1" t="s">
        <v>17619</v>
      </c>
      <c r="L245" s="1" t="s">
        <v>243</v>
      </c>
      <c r="M245" s="1" t="s">
        <v>11592</v>
      </c>
      <c r="N245" s="1" t="s">
        <v>13019</v>
      </c>
      <c r="O245" s="1" t="s">
        <v>243</v>
      </c>
      <c r="P245" s="1" t="s">
        <v>17682</v>
      </c>
      <c r="Q245" s="1" t="s">
        <v>18172</v>
      </c>
      <c r="R245" s="1" t="s">
        <v>13709</v>
      </c>
      <c r="S245" s="1" t="s">
        <v>243</v>
      </c>
      <c r="T245" s="1" t="s">
        <v>18898</v>
      </c>
      <c r="U245" s="1"/>
      <c r="V245" s="1" t="s">
        <v>13723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13931</v>
      </c>
      <c r="F246" s="1" t="s">
        <v>14934</v>
      </c>
      <c r="G246" s="1" t="s">
        <v>15901</v>
      </c>
      <c r="H246" s="1" t="s">
        <v>15901</v>
      </c>
      <c r="I246" s="1" t="s">
        <v>10019</v>
      </c>
      <c r="J246" s="1"/>
      <c r="K246" s="1" t="s">
        <v>17619</v>
      </c>
      <c r="L246" s="1" t="s">
        <v>244</v>
      </c>
      <c r="M246" s="1" t="s">
        <v>11593</v>
      </c>
      <c r="N246" s="1" t="s">
        <v>13019</v>
      </c>
      <c r="O246" s="1" t="s">
        <v>244</v>
      </c>
      <c r="P246" s="1" t="s">
        <v>17682</v>
      </c>
      <c r="Q246" s="1" t="s">
        <v>18173</v>
      </c>
      <c r="R246" s="1" t="s">
        <v>13709</v>
      </c>
      <c r="S246" s="1" t="s">
        <v>244</v>
      </c>
      <c r="T246" s="1"/>
      <c r="U246" s="1"/>
      <c r="V246" s="1" t="s">
        <v>13723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13932</v>
      </c>
      <c r="F247" s="1" t="s">
        <v>14935</v>
      </c>
      <c r="G247" s="1" t="s">
        <v>15902</v>
      </c>
      <c r="H247" s="1" t="s">
        <v>13932</v>
      </c>
      <c r="I247" s="1" t="s">
        <v>10020</v>
      </c>
      <c r="J247" s="1"/>
      <c r="K247" s="1" t="s">
        <v>17619</v>
      </c>
      <c r="L247" s="1" t="s">
        <v>245</v>
      </c>
      <c r="M247" s="1" t="s">
        <v>11594</v>
      </c>
      <c r="N247" s="1" t="s">
        <v>13019</v>
      </c>
      <c r="O247" s="1" t="s">
        <v>245</v>
      </c>
      <c r="P247" s="1" t="s">
        <v>17682</v>
      </c>
      <c r="Q247" s="1" t="s">
        <v>18174</v>
      </c>
      <c r="R247" s="1" t="s">
        <v>13709</v>
      </c>
      <c r="S247" s="1" t="s">
        <v>245</v>
      </c>
      <c r="T247" s="1"/>
      <c r="U247" s="1"/>
      <c r="V247" s="1" t="s">
        <v>13723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13933</v>
      </c>
      <c r="F248" s="1" t="s">
        <v>14936</v>
      </c>
      <c r="G248" s="1" t="s">
        <v>15903</v>
      </c>
      <c r="H248" s="1" t="s">
        <v>16859</v>
      </c>
      <c r="I248" s="1" t="s">
        <v>10021</v>
      </c>
      <c r="J248" s="1"/>
      <c r="K248" s="1" t="s">
        <v>17619</v>
      </c>
      <c r="L248" s="1" t="s">
        <v>246</v>
      </c>
      <c r="M248" s="1" t="s">
        <v>11595</v>
      </c>
      <c r="N248" s="1" t="s">
        <v>13019</v>
      </c>
      <c r="O248" s="1" t="s">
        <v>246</v>
      </c>
      <c r="P248" s="1" t="s">
        <v>17683</v>
      </c>
      <c r="Q248" s="1" t="s">
        <v>17683</v>
      </c>
      <c r="R248" s="1" t="s">
        <v>13709</v>
      </c>
      <c r="S248" s="1" t="s">
        <v>246</v>
      </c>
      <c r="T248" s="1"/>
      <c r="U248" s="1" t="s">
        <v>19117</v>
      </c>
      <c r="V248" s="1" t="s">
        <v>13723</v>
      </c>
      <c r="W248" s="1" t="s">
        <v>246</v>
      </c>
      <c r="X248" s="1"/>
      <c r="Y248" t="s">
        <v>19408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13934</v>
      </c>
      <c r="F249" s="1" t="s">
        <v>14937</v>
      </c>
      <c r="G249" s="1" t="s">
        <v>15904</v>
      </c>
      <c r="H249" s="1" t="s">
        <v>16860</v>
      </c>
      <c r="I249" s="1" t="s">
        <v>10022</v>
      </c>
      <c r="J249" s="1"/>
      <c r="K249" s="1" t="s">
        <v>17619</v>
      </c>
      <c r="L249" s="1" t="s">
        <v>247</v>
      </c>
      <c r="M249" s="1" t="s">
        <v>11596</v>
      </c>
      <c r="N249" s="1" t="s">
        <v>13019</v>
      </c>
      <c r="O249" s="1" t="s">
        <v>247</v>
      </c>
      <c r="P249" s="1" t="s">
        <v>17683</v>
      </c>
      <c r="Q249" s="1" t="s">
        <v>17683</v>
      </c>
      <c r="R249" s="1" t="s">
        <v>13709</v>
      </c>
      <c r="S249" s="1" t="s">
        <v>247</v>
      </c>
      <c r="T249" s="1"/>
      <c r="U249" s="1"/>
      <c r="V249" s="1" t="s">
        <v>13723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13935</v>
      </c>
      <c r="F250" s="1" t="s">
        <v>14938</v>
      </c>
      <c r="G250" s="1" t="s">
        <v>15905</v>
      </c>
      <c r="H250" s="1" t="s">
        <v>16861</v>
      </c>
      <c r="I250" s="1" t="s">
        <v>10023</v>
      </c>
      <c r="J250" s="1"/>
      <c r="K250" s="1" t="s">
        <v>17619</v>
      </c>
      <c r="L250" s="1" t="s">
        <v>248</v>
      </c>
      <c r="M250" s="1" t="s">
        <v>11597</v>
      </c>
      <c r="N250" s="1" t="s">
        <v>13019</v>
      </c>
      <c r="O250" s="1" t="s">
        <v>248</v>
      </c>
      <c r="P250" s="1" t="s">
        <v>17684</v>
      </c>
      <c r="Q250" s="1" t="s">
        <v>18175</v>
      </c>
      <c r="R250" s="1" t="s">
        <v>13709</v>
      </c>
      <c r="S250" s="1" t="s">
        <v>248</v>
      </c>
      <c r="T250" s="1" t="s">
        <v>18899</v>
      </c>
      <c r="U250" s="1"/>
      <c r="V250" s="1" t="s">
        <v>13723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13936</v>
      </c>
      <c r="F251" s="1" t="s">
        <v>14939</v>
      </c>
      <c r="G251" s="1" t="s">
        <v>15906</v>
      </c>
      <c r="H251" s="1" t="s">
        <v>16862</v>
      </c>
      <c r="I251" s="1" t="s">
        <v>10024</v>
      </c>
      <c r="J251" s="1"/>
      <c r="K251" s="1" t="s">
        <v>17619</v>
      </c>
      <c r="L251" s="1" t="s">
        <v>249</v>
      </c>
      <c r="M251" s="1" t="s">
        <v>11598</v>
      </c>
      <c r="N251" s="1" t="s">
        <v>13019</v>
      </c>
      <c r="O251" s="1" t="s">
        <v>249</v>
      </c>
      <c r="P251" s="1" t="s">
        <v>17684</v>
      </c>
      <c r="Q251" s="1" t="s">
        <v>18176</v>
      </c>
      <c r="R251" s="1" t="s">
        <v>13709</v>
      </c>
      <c r="S251" s="1" t="s">
        <v>249</v>
      </c>
      <c r="T251" s="1"/>
      <c r="U251" s="1"/>
      <c r="V251" s="1" t="s">
        <v>13723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5293</v>
      </c>
      <c r="G252" s="1" t="s">
        <v>6892</v>
      </c>
      <c r="H252" s="1" t="s">
        <v>8477</v>
      </c>
      <c r="I252" s="1" t="s">
        <v>10025</v>
      </c>
      <c r="J252" s="1"/>
      <c r="K252" s="1" t="s">
        <v>17619</v>
      </c>
      <c r="L252" s="1" t="s">
        <v>250</v>
      </c>
      <c r="M252" s="1" t="s">
        <v>11599</v>
      </c>
      <c r="N252" s="1" t="s">
        <v>13019</v>
      </c>
      <c r="O252" s="1" t="s">
        <v>250</v>
      </c>
      <c r="P252" s="1" t="s">
        <v>17684</v>
      </c>
      <c r="Q252" s="1" t="s">
        <v>18177</v>
      </c>
      <c r="R252" s="1" t="s">
        <v>13709</v>
      </c>
      <c r="S252" s="1" t="s">
        <v>250</v>
      </c>
      <c r="T252" s="1"/>
      <c r="U252" s="1"/>
      <c r="V252" s="1" t="s">
        <v>13723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13937</v>
      </c>
      <c r="F253" s="1" t="s">
        <v>14940</v>
      </c>
      <c r="G253" s="1" t="s">
        <v>15907</v>
      </c>
      <c r="H253" s="1" t="s">
        <v>16863</v>
      </c>
      <c r="I253" s="1" t="s">
        <v>10026</v>
      </c>
      <c r="J253" s="1"/>
      <c r="K253" s="1" t="s">
        <v>17619</v>
      </c>
      <c r="L253" s="1" t="s">
        <v>251</v>
      </c>
      <c r="M253" s="1" t="s">
        <v>11600</v>
      </c>
      <c r="N253" s="1" t="s">
        <v>13019</v>
      </c>
      <c r="O253" s="1" t="s">
        <v>251</v>
      </c>
      <c r="P253" s="1" t="s">
        <v>17684</v>
      </c>
      <c r="Q253" s="1" t="s">
        <v>18178</v>
      </c>
      <c r="R253" s="1" t="s">
        <v>13709</v>
      </c>
      <c r="S253" s="1" t="s">
        <v>251</v>
      </c>
      <c r="T253" s="1"/>
      <c r="U253" s="1"/>
      <c r="V253" s="1" t="s">
        <v>13723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13938</v>
      </c>
      <c r="F254" s="1" t="s">
        <v>14941</v>
      </c>
      <c r="G254" s="1" t="s">
        <v>15908</v>
      </c>
      <c r="H254" s="1" t="s">
        <v>16864</v>
      </c>
      <c r="I254" s="1" t="s">
        <v>10027</v>
      </c>
      <c r="J254" s="1"/>
      <c r="K254" s="1" t="s">
        <v>17619</v>
      </c>
      <c r="L254" s="1" t="s">
        <v>252</v>
      </c>
      <c r="M254" s="1" t="s">
        <v>11601</v>
      </c>
      <c r="N254" s="1" t="s">
        <v>13019</v>
      </c>
      <c r="O254" s="1" t="s">
        <v>252</v>
      </c>
      <c r="P254" s="1" t="s">
        <v>17685</v>
      </c>
      <c r="Q254" s="1" t="s">
        <v>17685</v>
      </c>
      <c r="R254" s="1" t="s">
        <v>13709</v>
      </c>
      <c r="S254" s="1" t="s">
        <v>252</v>
      </c>
      <c r="T254" s="1"/>
      <c r="U254" s="1" t="s">
        <v>19118</v>
      </c>
      <c r="V254" s="1" t="s">
        <v>13723</v>
      </c>
      <c r="W254" s="1" t="s">
        <v>252</v>
      </c>
      <c r="X254" s="1"/>
      <c r="Y254" t="s">
        <v>19409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13939</v>
      </c>
      <c r="F255" s="1" t="s">
        <v>14942</v>
      </c>
      <c r="G255" s="1" t="s">
        <v>15909</v>
      </c>
      <c r="H255" s="1" t="s">
        <v>16865</v>
      </c>
      <c r="I255" s="1" t="s">
        <v>10028</v>
      </c>
      <c r="J255" s="1"/>
      <c r="K255" s="1" t="s">
        <v>17619</v>
      </c>
      <c r="L255" s="1" t="s">
        <v>253</v>
      </c>
      <c r="M255" s="1" t="s">
        <v>11602</v>
      </c>
      <c r="N255" s="1" t="s">
        <v>13019</v>
      </c>
      <c r="O255" s="1" t="s">
        <v>253</v>
      </c>
      <c r="P255" s="1" t="s">
        <v>17685</v>
      </c>
      <c r="Q255" s="1" t="s">
        <v>17685</v>
      </c>
      <c r="R255" s="1" t="s">
        <v>13709</v>
      </c>
      <c r="S255" s="1" t="s">
        <v>253</v>
      </c>
      <c r="T255" s="1"/>
      <c r="U255" s="1"/>
      <c r="V255" s="1" t="s">
        <v>13723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13940</v>
      </c>
      <c r="F256" s="1" t="s">
        <v>14943</v>
      </c>
      <c r="G256" s="1" t="s">
        <v>15910</v>
      </c>
      <c r="H256" s="1" t="s">
        <v>16866</v>
      </c>
      <c r="I256" s="1" t="s">
        <v>10029</v>
      </c>
      <c r="J256" s="1"/>
      <c r="K256" s="1" t="s">
        <v>17619</v>
      </c>
      <c r="L256" s="1" t="s">
        <v>254</v>
      </c>
      <c r="M256" s="1" t="s">
        <v>11603</v>
      </c>
      <c r="N256" s="1" t="s">
        <v>13019</v>
      </c>
      <c r="O256" s="1" t="s">
        <v>254</v>
      </c>
      <c r="P256" s="1" t="s">
        <v>17685</v>
      </c>
      <c r="Q256" s="1" t="s">
        <v>17685</v>
      </c>
      <c r="R256" s="1" t="s">
        <v>13709</v>
      </c>
      <c r="S256" s="1" t="s">
        <v>254</v>
      </c>
      <c r="T256" s="1"/>
      <c r="U256" s="1"/>
      <c r="V256" s="1" t="s">
        <v>13723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13941</v>
      </c>
      <c r="F257" s="1" t="s">
        <v>14944</v>
      </c>
      <c r="G257" s="1" t="s">
        <v>15911</v>
      </c>
      <c r="H257" s="1" t="s">
        <v>16867</v>
      </c>
      <c r="I257" s="1" t="s">
        <v>10030</v>
      </c>
      <c r="J257" s="1"/>
      <c r="K257" s="1" t="s">
        <v>17619</v>
      </c>
      <c r="L257" s="1" t="s">
        <v>255</v>
      </c>
      <c r="M257" s="1" t="s">
        <v>11604</v>
      </c>
      <c r="N257" s="1" t="s">
        <v>13019</v>
      </c>
      <c r="O257" s="1" t="s">
        <v>255</v>
      </c>
      <c r="P257" s="1" t="s">
        <v>17685</v>
      </c>
      <c r="Q257" s="1" t="s">
        <v>17685</v>
      </c>
      <c r="R257" s="1" t="s">
        <v>13709</v>
      </c>
      <c r="S257" s="1" t="s">
        <v>255</v>
      </c>
      <c r="T257" s="1"/>
      <c r="U257" s="1"/>
      <c r="V257" s="1" t="s">
        <v>13723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13942</v>
      </c>
      <c r="F258" s="1" t="s">
        <v>14945</v>
      </c>
      <c r="G258" s="1" t="s">
        <v>15912</v>
      </c>
      <c r="H258" s="1" t="s">
        <v>16868</v>
      </c>
      <c r="I258" s="1" t="s">
        <v>10031</v>
      </c>
      <c r="J258" s="1"/>
      <c r="K258" s="1" t="s">
        <v>17619</v>
      </c>
      <c r="L258" s="1" t="s">
        <v>256</v>
      </c>
      <c r="M258" s="1" t="s">
        <v>11605</v>
      </c>
      <c r="N258" s="1" t="s">
        <v>13019</v>
      </c>
      <c r="O258" s="1" t="s">
        <v>256</v>
      </c>
      <c r="P258" s="1" t="s">
        <v>17685</v>
      </c>
      <c r="Q258" s="1" t="s">
        <v>17685</v>
      </c>
      <c r="R258" s="1" t="s">
        <v>13709</v>
      </c>
      <c r="S258" s="1" t="s">
        <v>256</v>
      </c>
      <c r="T258" s="1"/>
      <c r="U258" s="1"/>
      <c r="V258" s="1" t="s">
        <v>13723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13943</v>
      </c>
      <c r="F259" s="1" t="s">
        <v>14946</v>
      </c>
      <c r="G259" s="1" t="s">
        <v>15913</v>
      </c>
      <c r="H259" s="1" t="s">
        <v>16869</v>
      </c>
      <c r="I259" s="1" t="s">
        <v>10032</v>
      </c>
      <c r="J259" s="1"/>
      <c r="K259" s="1" t="s">
        <v>17619</v>
      </c>
      <c r="L259" s="1" t="s">
        <v>257</v>
      </c>
      <c r="M259" s="1" t="s">
        <v>11606</v>
      </c>
      <c r="N259" s="1" t="s">
        <v>13019</v>
      </c>
      <c r="O259" s="1" t="s">
        <v>257</v>
      </c>
      <c r="P259" s="1" t="s">
        <v>17685</v>
      </c>
      <c r="Q259" s="1" t="s">
        <v>17685</v>
      </c>
      <c r="R259" s="1" t="s">
        <v>13709</v>
      </c>
      <c r="S259" s="1" t="s">
        <v>257</v>
      </c>
      <c r="T259" s="1"/>
      <c r="U259" s="1"/>
      <c r="V259" s="1" t="s">
        <v>13723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6900</v>
      </c>
      <c r="H260" s="1" t="s">
        <v>8485</v>
      </c>
      <c r="I260" s="1" t="s">
        <v>10033</v>
      </c>
      <c r="J260" s="1"/>
      <c r="K260" s="1" t="s">
        <v>17619</v>
      </c>
      <c r="L260" s="1" t="s">
        <v>258</v>
      </c>
      <c r="M260" s="1" t="s">
        <v>11607</v>
      </c>
      <c r="N260" s="1" t="s">
        <v>13019</v>
      </c>
      <c r="O260" s="1" t="s">
        <v>258</v>
      </c>
      <c r="P260" s="1" t="s">
        <v>17685</v>
      </c>
      <c r="Q260" s="1" t="s">
        <v>17685</v>
      </c>
      <c r="R260" s="1" t="s">
        <v>13709</v>
      </c>
      <c r="S260" s="1" t="s">
        <v>258</v>
      </c>
      <c r="T260" s="1"/>
      <c r="U260" s="1"/>
      <c r="V260" s="1" t="s">
        <v>13723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13944</v>
      </c>
      <c r="F261" s="1" t="s">
        <v>14947</v>
      </c>
      <c r="G261" s="1" t="s">
        <v>15914</v>
      </c>
      <c r="H261" s="1" t="s">
        <v>16870</v>
      </c>
      <c r="I261" s="1" t="s">
        <v>10034</v>
      </c>
      <c r="J261" s="1"/>
      <c r="K261" s="1" t="s">
        <v>17619</v>
      </c>
      <c r="L261" s="1" t="s">
        <v>259</v>
      </c>
      <c r="M261" s="1" t="s">
        <v>11608</v>
      </c>
      <c r="N261" s="1" t="s">
        <v>13019</v>
      </c>
      <c r="O261" s="1" t="s">
        <v>259</v>
      </c>
      <c r="P261" s="1" t="s">
        <v>17685</v>
      </c>
      <c r="Q261" s="1" t="s">
        <v>17685</v>
      </c>
      <c r="R261" s="1" t="s">
        <v>13709</v>
      </c>
      <c r="S261" s="1" t="s">
        <v>259</v>
      </c>
      <c r="T261" s="1"/>
      <c r="U261" s="1"/>
      <c r="V261" s="1" t="s">
        <v>13723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13945</v>
      </c>
      <c r="F262" s="1" t="s">
        <v>14948</v>
      </c>
      <c r="G262" s="1" t="s">
        <v>15915</v>
      </c>
      <c r="H262" s="1" t="s">
        <v>16871</v>
      </c>
      <c r="I262" s="1" t="s">
        <v>10035</v>
      </c>
      <c r="J262" s="1"/>
      <c r="K262" s="1" t="s">
        <v>17619</v>
      </c>
      <c r="L262" s="1" t="s">
        <v>260</v>
      </c>
      <c r="M262" s="1" t="s">
        <v>11609</v>
      </c>
      <c r="N262" s="1" t="s">
        <v>13019</v>
      </c>
      <c r="O262" s="1" t="s">
        <v>260</v>
      </c>
      <c r="P262" s="1" t="s">
        <v>17685</v>
      </c>
      <c r="Q262" s="1" t="s">
        <v>17685</v>
      </c>
      <c r="R262" s="1" t="s">
        <v>13709</v>
      </c>
      <c r="S262" s="1" t="s">
        <v>260</v>
      </c>
      <c r="T262" s="1"/>
      <c r="U262" s="1"/>
      <c r="V262" s="1" t="s">
        <v>13723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13946</v>
      </c>
      <c r="F263" s="1" t="s">
        <v>14949</v>
      </c>
      <c r="G263" s="1" t="s">
        <v>15916</v>
      </c>
      <c r="H263" s="1" t="s">
        <v>16872</v>
      </c>
      <c r="I263" s="1" t="s">
        <v>10036</v>
      </c>
      <c r="J263" s="1"/>
      <c r="K263" s="1" t="s">
        <v>17619</v>
      </c>
      <c r="L263" s="1" t="s">
        <v>261</v>
      </c>
      <c r="M263" s="1" t="s">
        <v>11610</v>
      </c>
      <c r="N263" s="1" t="s">
        <v>13019</v>
      </c>
      <c r="O263" s="1" t="s">
        <v>261</v>
      </c>
      <c r="P263" s="1" t="s">
        <v>17685</v>
      </c>
      <c r="Q263" s="1" t="s">
        <v>17685</v>
      </c>
      <c r="R263" s="1" t="s">
        <v>13709</v>
      </c>
      <c r="S263" s="1" t="s">
        <v>261</v>
      </c>
      <c r="T263" s="1"/>
      <c r="U263" s="1"/>
      <c r="V263" s="1" t="s">
        <v>13723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13947</v>
      </c>
      <c r="F264" s="1" t="s">
        <v>14950</v>
      </c>
      <c r="G264" s="1" t="s">
        <v>15917</v>
      </c>
      <c r="H264" s="1" t="s">
        <v>16873</v>
      </c>
      <c r="I264" s="1" t="s">
        <v>10037</v>
      </c>
      <c r="J264" s="1"/>
      <c r="K264" s="1" t="s">
        <v>17619</v>
      </c>
      <c r="L264" s="1" t="s">
        <v>262</v>
      </c>
      <c r="M264" s="1" t="s">
        <v>11611</v>
      </c>
      <c r="N264" s="1" t="s">
        <v>13019</v>
      </c>
      <c r="O264" s="1" t="s">
        <v>262</v>
      </c>
      <c r="P264" s="1" t="s">
        <v>17686</v>
      </c>
      <c r="Q264" s="1" t="s">
        <v>18179</v>
      </c>
      <c r="R264" s="1" t="s">
        <v>13709</v>
      </c>
      <c r="S264" s="1" t="s">
        <v>262</v>
      </c>
      <c r="T264" s="1" t="s">
        <v>18900</v>
      </c>
      <c r="U264" s="1"/>
      <c r="V264" s="1" t="s">
        <v>13723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13948</v>
      </c>
      <c r="F265" s="1" t="s">
        <v>14951</v>
      </c>
      <c r="G265" s="1" t="s">
        <v>15918</v>
      </c>
      <c r="H265" s="1" t="s">
        <v>16874</v>
      </c>
      <c r="I265" s="1" t="s">
        <v>10038</v>
      </c>
      <c r="J265" s="1"/>
      <c r="K265" s="1" t="s">
        <v>17619</v>
      </c>
      <c r="L265" s="1" t="s">
        <v>263</v>
      </c>
      <c r="M265" s="1" t="s">
        <v>11612</v>
      </c>
      <c r="N265" s="1" t="s">
        <v>13019</v>
      </c>
      <c r="O265" s="1" t="s">
        <v>263</v>
      </c>
      <c r="P265" s="1" t="s">
        <v>17686</v>
      </c>
      <c r="Q265" s="1" t="s">
        <v>18180</v>
      </c>
      <c r="R265" s="1" t="s">
        <v>13709</v>
      </c>
      <c r="S265" s="1" t="s">
        <v>263</v>
      </c>
      <c r="T265" s="1"/>
      <c r="U265" s="1"/>
      <c r="V265" s="1" t="s">
        <v>13723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13949</v>
      </c>
      <c r="F266" s="1" t="s">
        <v>14952</v>
      </c>
      <c r="G266" s="1" t="s">
        <v>15919</v>
      </c>
      <c r="H266" s="1" t="s">
        <v>16875</v>
      </c>
      <c r="I266" s="1" t="s">
        <v>10039</v>
      </c>
      <c r="J266" s="1"/>
      <c r="K266" s="1" t="s">
        <v>17619</v>
      </c>
      <c r="L266" s="1" t="s">
        <v>264</v>
      </c>
      <c r="M266" s="1" t="s">
        <v>11613</v>
      </c>
      <c r="N266" s="1" t="s">
        <v>13019</v>
      </c>
      <c r="O266" s="1" t="s">
        <v>264</v>
      </c>
      <c r="P266" s="1" t="s">
        <v>17686</v>
      </c>
      <c r="Q266" s="1" t="s">
        <v>18181</v>
      </c>
      <c r="R266" s="1" t="s">
        <v>13709</v>
      </c>
      <c r="S266" s="1" t="s">
        <v>264</v>
      </c>
      <c r="T266" s="1"/>
      <c r="U266" s="1"/>
      <c r="V266" s="1" t="s">
        <v>13723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13950</v>
      </c>
      <c r="F267" s="1" t="s">
        <v>14953</v>
      </c>
      <c r="G267" s="1" t="s">
        <v>15920</v>
      </c>
      <c r="H267" s="1" t="s">
        <v>16876</v>
      </c>
      <c r="I267" s="1" t="s">
        <v>10040</v>
      </c>
      <c r="J267" s="1"/>
      <c r="K267" s="1" t="s">
        <v>17619</v>
      </c>
      <c r="L267" s="1" t="s">
        <v>265</v>
      </c>
      <c r="M267" s="1" t="s">
        <v>11614</v>
      </c>
      <c r="N267" s="1" t="s">
        <v>13019</v>
      </c>
      <c r="O267" s="1" t="s">
        <v>265</v>
      </c>
      <c r="P267" s="1" t="s">
        <v>17686</v>
      </c>
      <c r="Q267" s="1" t="s">
        <v>18182</v>
      </c>
      <c r="R267" s="1" t="s">
        <v>13709</v>
      </c>
      <c r="S267" s="1" t="s">
        <v>265</v>
      </c>
      <c r="T267" s="1"/>
      <c r="U267" s="1"/>
      <c r="V267" s="1" t="s">
        <v>13723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13951</v>
      </c>
      <c r="F268" s="1" t="s">
        <v>14954</v>
      </c>
      <c r="G268" s="1" t="s">
        <v>15921</v>
      </c>
      <c r="H268" s="1" t="s">
        <v>16877</v>
      </c>
      <c r="I268" s="1" t="s">
        <v>10041</v>
      </c>
      <c r="J268" s="1"/>
      <c r="K268" s="1" t="s">
        <v>17619</v>
      </c>
      <c r="L268" s="1" t="s">
        <v>266</v>
      </c>
      <c r="M268" s="1" t="s">
        <v>11615</v>
      </c>
      <c r="N268" s="1" t="s">
        <v>13019</v>
      </c>
      <c r="O268" s="1" t="s">
        <v>266</v>
      </c>
      <c r="P268" s="1" t="s">
        <v>17686</v>
      </c>
      <c r="Q268" s="1" t="s">
        <v>18183</v>
      </c>
      <c r="R268" s="1" t="s">
        <v>13709</v>
      </c>
      <c r="S268" s="1" t="s">
        <v>266</v>
      </c>
      <c r="T268" s="1"/>
      <c r="U268" s="1"/>
      <c r="V268" s="1" t="s">
        <v>13723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13952</v>
      </c>
      <c r="F269" s="1" t="s">
        <v>14955</v>
      </c>
      <c r="G269" s="1" t="s">
        <v>15922</v>
      </c>
      <c r="H269" s="1" t="s">
        <v>16878</v>
      </c>
      <c r="I269" s="1" t="s">
        <v>10042</v>
      </c>
      <c r="J269" s="1"/>
      <c r="K269" s="1" t="s">
        <v>17619</v>
      </c>
      <c r="L269" s="1" t="s">
        <v>267</v>
      </c>
      <c r="M269" s="1" t="s">
        <v>11616</v>
      </c>
      <c r="N269" s="1" t="s">
        <v>13019</v>
      </c>
      <c r="O269" s="1" t="s">
        <v>267</v>
      </c>
      <c r="P269" s="1" t="s">
        <v>17686</v>
      </c>
      <c r="Q269" s="1" t="s">
        <v>18184</v>
      </c>
      <c r="R269" s="1" t="s">
        <v>13709</v>
      </c>
      <c r="S269" s="1" t="s">
        <v>267</v>
      </c>
      <c r="T269" s="1"/>
      <c r="U269" s="1"/>
      <c r="V269" s="1" t="s">
        <v>13723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6910</v>
      </c>
      <c r="H270" s="1" t="s">
        <v>8495</v>
      </c>
      <c r="I270" s="1" t="s">
        <v>10043</v>
      </c>
      <c r="J270" s="1"/>
      <c r="K270" s="1" t="s">
        <v>17619</v>
      </c>
      <c r="L270" s="1" t="s">
        <v>268</v>
      </c>
      <c r="M270" s="1" t="s">
        <v>11617</v>
      </c>
      <c r="N270" s="1" t="s">
        <v>13019</v>
      </c>
      <c r="O270" s="1" t="s">
        <v>268</v>
      </c>
      <c r="P270" s="1" t="s">
        <v>17686</v>
      </c>
      <c r="Q270" s="1" t="s">
        <v>18185</v>
      </c>
      <c r="R270" s="1" t="s">
        <v>13709</v>
      </c>
      <c r="S270" s="1" t="s">
        <v>268</v>
      </c>
      <c r="T270" s="1"/>
      <c r="U270" s="1"/>
      <c r="V270" s="1" t="s">
        <v>13723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13953</v>
      </c>
      <c r="F271" s="1" t="s">
        <v>14956</v>
      </c>
      <c r="G271" s="1" t="s">
        <v>15923</v>
      </c>
      <c r="H271" s="1" t="s">
        <v>16879</v>
      </c>
      <c r="I271" s="1" t="s">
        <v>10044</v>
      </c>
      <c r="J271" s="1"/>
      <c r="K271" s="1" t="s">
        <v>17619</v>
      </c>
      <c r="L271" s="1" t="s">
        <v>269</v>
      </c>
      <c r="M271" s="1" t="s">
        <v>11618</v>
      </c>
      <c r="N271" s="1" t="s">
        <v>13019</v>
      </c>
      <c r="O271" s="1" t="s">
        <v>269</v>
      </c>
      <c r="P271" s="1" t="s">
        <v>17686</v>
      </c>
      <c r="Q271" s="1" t="s">
        <v>18186</v>
      </c>
      <c r="R271" s="1" t="s">
        <v>13709</v>
      </c>
      <c r="S271" s="1" t="s">
        <v>269</v>
      </c>
      <c r="T271" s="1"/>
      <c r="U271" s="1"/>
      <c r="V271" s="1" t="s">
        <v>13723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13954</v>
      </c>
      <c r="F272" s="1" t="s">
        <v>14957</v>
      </c>
      <c r="G272" s="1" t="s">
        <v>15924</v>
      </c>
      <c r="H272" s="1" t="s">
        <v>16880</v>
      </c>
      <c r="I272" s="1" t="s">
        <v>10045</v>
      </c>
      <c r="J272" s="1"/>
      <c r="K272" s="1" t="s">
        <v>17619</v>
      </c>
      <c r="L272" s="1" t="s">
        <v>270</v>
      </c>
      <c r="M272" s="1" t="s">
        <v>11619</v>
      </c>
      <c r="N272" s="1" t="s">
        <v>13019</v>
      </c>
      <c r="O272" s="1" t="s">
        <v>270</v>
      </c>
      <c r="P272" s="1" t="s">
        <v>17686</v>
      </c>
      <c r="Q272" s="1" t="s">
        <v>18187</v>
      </c>
      <c r="R272" s="1" t="s">
        <v>13709</v>
      </c>
      <c r="S272" s="1" t="s">
        <v>270</v>
      </c>
      <c r="T272" s="1"/>
      <c r="U272" s="1"/>
      <c r="V272" s="1" t="s">
        <v>13723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6913</v>
      </c>
      <c r="H273" s="1" t="s">
        <v>8498</v>
      </c>
      <c r="I273" s="1" t="s">
        <v>10046</v>
      </c>
      <c r="J273" s="1"/>
      <c r="K273" s="1" t="s">
        <v>17619</v>
      </c>
      <c r="L273" s="1" t="s">
        <v>271</v>
      </c>
      <c r="M273" s="1" t="s">
        <v>11620</v>
      </c>
      <c r="N273" s="1" t="s">
        <v>13019</v>
      </c>
      <c r="O273" s="1" t="s">
        <v>271</v>
      </c>
      <c r="P273" s="1" t="s">
        <v>17686</v>
      </c>
      <c r="Q273" s="1" t="s">
        <v>18188</v>
      </c>
      <c r="R273" s="1" t="s">
        <v>13709</v>
      </c>
      <c r="S273" s="1" t="s">
        <v>271</v>
      </c>
      <c r="T273" s="1"/>
      <c r="U273" s="1"/>
      <c r="V273" s="1" t="s">
        <v>13723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13955</v>
      </c>
      <c r="F274" s="1" t="s">
        <v>14958</v>
      </c>
      <c r="G274" s="1" t="s">
        <v>15925</v>
      </c>
      <c r="H274" s="1" t="s">
        <v>16881</v>
      </c>
      <c r="I274" s="1" t="s">
        <v>10047</v>
      </c>
      <c r="J274" s="1"/>
      <c r="K274" s="1" t="s">
        <v>17619</v>
      </c>
      <c r="L274" s="1" t="s">
        <v>272</v>
      </c>
      <c r="M274" s="1" t="s">
        <v>11621</v>
      </c>
      <c r="N274" s="1" t="s">
        <v>13019</v>
      </c>
      <c r="O274" s="1" t="s">
        <v>272</v>
      </c>
      <c r="P274" s="1" t="s">
        <v>17686</v>
      </c>
      <c r="Q274" s="1" t="s">
        <v>18189</v>
      </c>
      <c r="R274" s="1" t="s">
        <v>13709</v>
      </c>
      <c r="S274" s="1" t="s">
        <v>272</v>
      </c>
      <c r="T274" s="1"/>
      <c r="U274" s="1"/>
      <c r="V274" s="1" t="s">
        <v>13723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13956</v>
      </c>
      <c r="F275" s="1" t="s">
        <v>13956</v>
      </c>
      <c r="G275" s="1" t="s">
        <v>15926</v>
      </c>
      <c r="H275" s="1" t="s">
        <v>16882</v>
      </c>
      <c r="I275" s="1" t="s">
        <v>10048</v>
      </c>
      <c r="J275" s="1"/>
      <c r="K275" s="1" t="s">
        <v>17619</v>
      </c>
      <c r="L275" s="1" t="s">
        <v>273</v>
      </c>
      <c r="M275" s="1" t="s">
        <v>11622</v>
      </c>
      <c r="N275" s="1" t="s">
        <v>13019</v>
      </c>
      <c r="O275" s="1" t="s">
        <v>273</v>
      </c>
      <c r="P275" s="1" t="s">
        <v>17686</v>
      </c>
      <c r="Q275" s="1" t="s">
        <v>18190</v>
      </c>
      <c r="R275" s="1" t="s">
        <v>13709</v>
      </c>
      <c r="S275" s="1" t="s">
        <v>273</v>
      </c>
      <c r="T275" s="1"/>
      <c r="U275" s="1"/>
      <c r="V275" s="1" t="s">
        <v>13723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13957</v>
      </c>
      <c r="F276" s="1" t="s">
        <v>14959</v>
      </c>
      <c r="G276" s="1" t="s">
        <v>15927</v>
      </c>
      <c r="H276" s="1" t="s">
        <v>16883</v>
      </c>
      <c r="I276" s="1" t="s">
        <v>10049</v>
      </c>
      <c r="J276" s="1"/>
      <c r="K276" s="1" t="s">
        <v>17619</v>
      </c>
      <c r="L276" s="1" t="s">
        <v>274</v>
      </c>
      <c r="M276" s="1" t="s">
        <v>11623</v>
      </c>
      <c r="N276" s="1" t="s">
        <v>13019</v>
      </c>
      <c r="O276" s="1" t="s">
        <v>274</v>
      </c>
      <c r="P276" s="1" t="s">
        <v>17687</v>
      </c>
      <c r="Q276" s="1" t="s">
        <v>17687</v>
      </c>
      <c r="R276" s="1" t="s">
        <v>13709</v>
      </c>
      <c r="S276" s="1" t="s">
        <v>274</v>
      </c>
      <c r="T276" s="1"/>
      <c r="U276" s="1" t="s">
        <v>19119</v>
      </c>
      <c r="V276" s="1" t="s">
        <v>13723</v>
      </c>
      <c r="W276" s="1" t="s">
        <v>274</v>
      </c>
      <c r="X276" s="1" t="s">
        <v>19323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13958</v>
      </c>
      <c r="F277" s="1" t="s">
        <v>14960</v>
      </c>
      <c r="G277" s="1" t="s">
        <v>15928</v>
      </c>
      <c r="H277" s="1" t="s">
        <v>16884</v>
      </c>
      <c r="I277" s="1" t="s">
        <v>10050</v>
      </c>
      <c r="J277" s="1"/>
      <c r="K277" s="1" t="s">
        <v>17619</v>
      </c>
      <c r="L277" s="1" t="s">
        <v>275</v>
      </c>
      <c r="M277" s="1" t="s">
        <v>11624</v>
      </c>
      <c r="N277" s="1" t="s">
        <v>13019</v>
      </c>
      <c r="O277" s="1" t="s">
        <v>275</v>
      </c>
      <c r="P277" s="1" t="s">
        <v>17687</v>
      </c>
      <c r="Q277" s="1" t="s">
        <v>17687</v>
      </c>
      <c r="R277" s="1" t="s">
        <v>13709</v>
      </c>
      <c r="S277" s="1" t="s">
        <v>275</v>
      </c>
      <c r="T277" s="1"/>
      <c r="U277" s="1"/>
      <c r="V277" s="1" t="s">
        <v>13723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13959</v>
      </c>
      <c r="F278" s="1" t="s">
        <v>14961</v>
      </c>
      <c r="G278" s="1" t="s">
        <v>15929</v>
      </c>
      <c r="H278" s="1" t="s">
        <v>16885</v>
      </c>
      <c r="I278" s="1" t="s">
        <v>10051</v>
      </c>
      <c r="J278" s="1"/>
      <c r="K278" s="1" t="s">
        <v>17619</v>
      </c>
      <c r="L278" s="1" t="s">
        <v>276</v>
      </c>
      <c r="M278" s="1" t="s">
        <v>11625</v>
      </c>
      <c r="N278" s="1" t="s">
        <v>13019</v>
      </c>
      <c r="O278" s="1" t="s">
        <v>276</v>
      </c>
      <c r="P278" s="1" t="s">
        <v>17687</v>
      </c>
      <c r="Q278" s="1" t="s">
        <v>17687</v>
      </c>
      <c r="R278" s="1" t="s">
        <v>13709</v>
      </c>
      <c r="S278" s="1" t="s">
        <v>276</v>
      </c>
      <c r="T278" s="1"/>
      <c r="U278" s="1"/>
      <c r="V278" s="1" t="s">
        <v>13723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13960</v>
      </c>
      <c r="F279" s="1" t="s">
        <v>14962</v>
      </c>
      <c r="G279" s="1" t="s">
        <v>15930</v>
      </c>
      <c r="H279" s="1" t="s">
        <v>16886</v>
      </c>
      <c r="I279" s="1" t="s">
        <v>10052</v>
      </c>
      <c r="J279" s="1"/>
      <c r="K279" s="1" t="s">
        <v>17619</v>
      </c>
      <c r="L279" s="1" t="s">
        <v>277</v>
      </c>
      <c r="M279" s="1" t="s">
        <v>11626</v>
      </c>
      <c r="N279" s="1" t="s">
        <v>13019</v>
      </c>
      <c r="O279" s="1" t="s">
        <v>277</v>
      </c>
      <c r="P279" s="1" t="s">
        <v>17687</v>
      </c>
      <c r="Q279" s="1" t="s">
        <v>17687</v>
      </c>
      <c r="R279" s="1" t="s">
        <v>13709</v>
      </c>
      <c r="S279" s="1" t="s">
        <v>277</v>
      </c>
      <c r="T279" s="1"/>
      <c r="U279" s="1"/>
      <c r="V279" s="1" t="s">
        <v>13723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13961</v>
      </c>
      <c r="F280" s="1" t="s">
        <v>14963</v>
      </c>
      <c r="G280" s="1" t="s">
        <v>15931</v>
      </c>
      <c r="H280" s="1" t="s">
        <v>16887</v>
      </c>
      <c r="I280" s="1" t="s">
        <v>10053</v>
      </c>
      <c r="J280" s="1"/>
      <c r="K280" s="1" t="s">
        <v>17619</v>
      </c>
      <c r="L280" s="1" t="s">
        <v>278</v>
      </c>
      <c r="M280" s="1" t="s">
        <v>11627</v>
      </c>
      <c r="N280" s="1" t="s">
        <v>13019</v>
      </c>
      <c r="O280" s="1" t="s">
        <v>278</v>
      </c>
      <c r="P280" s="1" t="s">
        <v>17687</v>
      </c>
      <c r="Q280" s="1" t="s">
        <v>17687</v>
      </c>
      <c r="R280" s="1" t="s">
        <v>13709</v>
      </c>
      <c r="S280" s="1" t="s">
        <v>278</v>
      </c>
      <c r="T280" s="1"/>
      <c r="U280" s="1"/>
      <c r="V280" s="1" t="s">
        <v>13723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13962</v>
      </c>
      <c r="F281" s="1" t="s">
        <v>14964</v>
      </c>
      <c r="G281" s="1" t="s">
        <v>15932</v>
      </c>
      <c r="H281" s="1" t="s">
        <v>16888</v>
      </c>
      <c r="I281" s="1" t="s">
        <v>10054</v>
      </c>
      <c r="J281" s="1"/>
      <c r="K281" s="1" t="s">
        <v>17619</v>
      </c>
      <c r="L281" s="1" t="s">
        <v>279</v>
      </c>
      <c r="M281" s="1" t="s">
        <v>11628</v>
      </c>
      <c r="N281" s="1" t="s">
        <v>13019</v>
      </c>
      <c r="O281" s="1" t="s">
        <v>279</v>
      </c>
      <c r="P281" s="1" t="s">
        <v>17687</v>
      </c>
      <c r="Q281" s="1" t="s">
        <v>17687</v>
      </c>
      <c r="R281" s="1" t="s">
        <v>13709</v>
      </c>
      <c r="S281" s="1" t="s">
        <v>279</v>
      </c>
      <c r="T281" s="1"/>
      <c r="U281" s="1"/>
      <c r="V281" s="1" t="s">
        <v>13723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13963</v>
      </c>
      <c r="F282" s="1" t="s">
        <v>14965</v>
      </c>
      <c r="G282" s="1" t="s">
        <v>15933</v>
      </c>
      <c r="H282" s="1" t="s">
        <v>16889</v>
      </c>
      <c r="I282" s="1" t="s">
        <v>10055</v>
      </c>
      <c r="J282" s="1"/>
      <c r="K282" s="1" t="s">
        <v>17619</v>
      </c>
      <c r="L282" s="1" t="s">
        <v>280</v>
      </c>
      <c r="M282" s="1" t="s">
        <v>11629</v>
      </c>
      <c r="N282" s="1" t="s">
        <v>13019</v>
      </c>
      <c r="O282" s="1" t="s">
        <v>280</v>
      </c>
      <c r="P282" s="1" t="s">
        <v>17688</v>
      </c>
      <c r="Q282" s="1" t="s">
        <v>18191</v>
      </c>
      <c r="R282" s="1" t="s">
        <v>13709</v>
      </c>
      <c r="S282" s="1" t="s">
        <v>280</v>
      </c>
      <c r="T282" s="1" t="s">
        <v>18901</v>
      </c>
      <c r="U282" s="1"/>
      <c r="V282" s="1" t="s">
        <v>13723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13964</v>
      </c>
      <c r="F283" s="1" t="s">
        <v>14966</v>
      </c>
      <c r="G283" s="1" t="s">
        <v>15934</v>
      </c>
      <c r="H283" s="1" t="s">
        <v>16890</v>
      </c>
      <c r="I283" s="1" t="s">
        <v>10056</v>
      </c>
      <c r="J283" s="1"/>
      <c r="K283" s="1" t="s">
        <v>17619</v>
      </c>
      <c r="L283" s="1" t="s">
        <v>281</v>
      </c>
      <c r="M283" s="1" t="s">
        <v>11630</v>
      </c>
      <c r="N283" s="1" t="s">
        <v>13019</v>
      </c>
      <c r="O283" s="1" t="s">
        <v>281</v>
      </c>
      <c r="P283" s="1" t="s">
        <v>17688</v>
      </c>
      <c r="Q283" s="1" t="s">
        <v>18192</v>
      </c>
      <c r="R283" s="1" t="s">
        <v>13709</v>
      </c>
      <c r="S283" s="1" t="s">
        <v>281</v>
      </c>
      <c r="T283" s="1"/>
      <c r="U283" s="1"/>
      <c r="V283" s="1" t="s">
        <v>13723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13965</v>
      </c>
      <c r="F284" s="1" t="s">
        <v>14967</v>
      </c>
      <c r="G284" s="1" t="s">
        <v>15935</v>
      </c>
      <c r="H284" s="1" t="s">
        <v>16891</v>
      </c>
      <c r="I284" s="1" t="s">
        <v>10057</v>
      </c>
      <c r="J284" s="1"/>
      <c r="K284" s="1" t="s">
        <v>17619</v>
      </c>
      <c r="L284" s="1" t="s">
        <v>282</v>
      </c>
      <c r="M284" s="1" t="s">
        <v>11631</v>
      </c>
      <c r="N284" s="1" t="s">
        <v>13019</v>
      </c>
      <c r="O284" s="1" t="s">
        <v>282</v>
      </c>
      <c r="P284" s="1" t="s">
        <v>17688</v>
      </c>
      <c r="Q284" s="1" t="s">
        <v>18193</v>
      </c>
      <c r="R284" s="1" t="s">
        <v>13709</v>
      </c>
      <c r="S284" s="1" t="s">
        <v>282</v>
      </c>
      <c r="T284" s="1"/>
      <c r="U284" s="1"/>
      <c r="V284" s="1" t="s">
        <v>13723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6925</v>
      </c>
      <c r="H285" s="1" t="s">
        <v>8510</v>
      </c>
      <c r="I285" s="1" t="s">
        <v>10058</v>
      </c>
      <c r="J285" s="1"/>
      <c r="K285" s="1" t="s">
        <v>17619</v>
      </c>
      <c r="L285" s="1" t="s">
        <v>283</v>
      </c>
      <c r="M285" s="1" t="s">
        <v>11632</v>
      </c>
      <c r="N285" s="1" t="s">
        <v>13019</v>
      </c>
      <c r="O285" s="1" t="s">
        <v>283</v>
      </c>
      <c r="P285" s="1" t="s">
        <v>17688</v>
      </c>
      <c r="Q285" s="1" t="s">
        <v>18194</v>
      </c>
      <c r="R285" s="1" t="s">
        <v>13709</v>
      </c>
      <c r="S285" s="1" t="s">
        <v>283</v>
      </c>
      <c r="T285" s="1"/>
      <c r="U285" s="1"/>
      <c r="V285" s="1" t="s">
        <v>13723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13966</v>
      </c>
      <c r="F286" s="1" t="s">
        <v>14968</v>
      </c>
      <c r="G286" s="1" t="s">
        <v>15936</v>
      </c>
      <c r="H286" s="1" t="s">
        <v>16892</v>
      </c>
      <c r="I286" s="1" t="s">
        <v>10059</v>
      </c>
      <c r="J286" s="1"/>
      <c r="K286" s="1" t="s">
        <v>17619</v>
      </c>
      <c r="L286" s="1" t="s">
        <v>284</v>
      </c>
      <c r="M286" s="1" t="s">
        <v>11633</v>
      </c>
      <c r="N286" s="1" t="s">
        <v>13019</v>
      </c>
      <c r="O286" s="1" t="s">
        <v>284</v>
      </c>
      <c r="P286" s="1" t="s">
        <v>17688</v>
      </c>
      <c r="Q286" s="1" t="s">
        <v>18195</v>
      </c>
      <c r="R286" s="1" t="s">
        <v>13709</v>
      </c>
      <c r="S286" s="1" t="s">
        <v>284</v>
      </c>
      <c r="T286" s="1"/>
      <c r="U286" s="1"/>
      <c r="V286" s="1" t="s">
        <v>13723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13967</v>
      </c>
      <c r="F287" s="1" t="s">
        <v>14969</v>
      </c>
      <c r="G287" s="1" t="s">
        <v>15937</v>
      </c>
      <c r="H287" s="1" t="s">
        <v>16893</v>
      </c>
      <c r="I287" s="1" t="s">
        <v>10060</v>
      </c>
      <c r="J287" s="1"/>
      <c r="K287" s="1" t="s">
        <v>17619</v>
      </c>
      <c r="L287" s="1" t="s">
        <v>285</v>
      </c>
      <c r="M287" s="1" t="s">
        <v>11634</v>
      </c>
      <c r="N287" s="1" t="s">
        <v>13019</v>
      </c>
      <c r="O287" s="1" t="s">
        <v>285</v>
      </c>
      <c r="P287" s="1" t="s">
        <v>17688</v>
      </c>
      <c r="Q287" s="1" t="s">
        <v>18196</v>
      </c>
      <c r="R287" s="1" t="s">
        <v>13709</v>
      </c>
      <c r="S287" s="1" t="s">
        <v>285</v>
      </c>
      <c r="T287" s="1"/>
      <c r="U287" s="1"/>
      <c r="V287" s="1" t="s">
        <v>13723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6928</v>
      </c>
      <c r="H288" s="1" t="s">
        <v>8513</v>
      </c>
      <c r="I288" s="1" t="s">
        <v>10061</v>
      </c>
      <c r="J288" s="1"/>
      <c r="K288" s="1" t="s">
        <v>17619</v>
      </c>
      <c r="L288" s="1" t="s">
        <v>286</v>
      </c>
      <c r="M288" s="1" t="s">
        <v>11635</v>
      </c>
      <c r="N288" s="1" t="s">
        <v>13019</v>
      </c>
      <c r="O288" s="1" t="s">
        <v>286</v>
      </c>
      <c r="P288" s="1" t="s">
        <v>17688</v>
      </c>
      <c r="Q288" s="1" t="s">
        <v>18197</v>
      </c>
      <c r="R288" s="1" t="s">
        <v>13709</v>
      </c>
      <c r="S288" s="1" t="s">
        <v>286</v>
      </c>
      <c r="T288" s="1"/>
      <c r="U288" s="1"/>
      <c r="V288" s="1" t="s">
        <v>13723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6929</v>
      </c>
      <c r="H289" s="1" t="s">
        <v>8514</v>
      </c>
      <c r="I289" s="1" t="s">
        <v>10062</v>
      </c>
      <c r="J289" s="1"/>
      <c r="K289" s="1" t="s">
        <v>17619</v>
      </c>
      <c r="L289" s="1" t="s">
        <v>287</v>
      </c>
      <c r="M289" s="1" t="s">
        <v>11636</v>
      </c>
      <c r="N289" s="1" t="s">
        <v>13019</v>
      </c>
      <c r="O289" s="1" t="s">
        <v>287</v>
      </c>
      <c r="P289" s="1" t="s">
        <v>17689</v>
      </c>
      <c r="Q289" s="1" t="s">
        <v>17689</v>
      </c>
      <c r="R289" s="1" t="s">
        <v>13709</v>
      </c>
      <c r="S289" s="1" t="s">
        <v>287</v>
      </c>
      <c r="T289" s="1"/>
      <c r="U289" s="1" t="s">
        <v>19120</v>
      </c>
      <c r="V289" s="1" t="s">
        <v>13723</v>
      </c>
      <c r="W289" s="1" t="s">
        <v>287</v>
      </c>
      <c r="X289" s="1" t="s">
        <v>19324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13968</v>
      </c>
      <c r="F290" s="1" t="s">
        <v>14970</v>
      </c>
      <c r="G290" s="1" t="s">
        <v>15938</v>
      </c>
      <c r="H290" s="1" t="s">
        <v>16894</v>
      </c>
      <c r="I290" s="1" t="s">
        <v>10063</v>
      </c>
      <c r="J290" s="1"/>
      <c r="K290" s="1" t="s">
        <v>17619</v>
      </c>
      <c r="L290" s="1" t="s">
        <v>288</v>
      </c>
      <c r="M290" s="1" t="s">
        <v>11637</v>
      </c>
      <c r="N290" s="1" t="s">
        <v>13019</v>
      </c>
      <c r="O290" s="1" t="s">
        <v>288</v>
      </c>
      <c r="P290" s="1" t="s">
        <v>17689</v>
      </c>
      <c r="Q290" s="1" t="s">
        <v>17689</v>
      </c>
      <c r="R290" s="1" t="s">
        <v>13709</v>
      </c>
      <c r="S290" s="1" t="s">
        <v>288</v>
      </c>
      <c r="T290" s="1"/>
      <c r="U290" s="1"/>
      <c r="V290" s="1" t="s">
        <v>13723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6931</v>
      </c>
      <c r="H291" s="1" t="s">
        <v>8516</v>
      </c>
      <c r="I291" s="1" t="s">
        <v>10064</v>
      </c>
      <c r="J291" s="1"/>
      <c r="K291" s="1" t="s">
        <v>17619</v>
      </c>
      <c r="L291" s="1" t="s">
        <v>289</v>
      </c>
      <c r="M291" s="1" t="s">
        <v>11638</v>
      </c>
      <c r="N291" s="1" t="s">
        <v>13019</v>
      </c>
      <c r="O291" s="1" t="s">
        <v>289</v>
      </c>
      <c r="P291" s="1" t="s">
        <v>17689</v>
      </c>
      <c r="Q291" s="1" t="s">
        <v>17689</v>
      </c>
      <c r="R291" s="1" t="s">
        <v>13709</v>
      </c>
      <c r="S291" s="1" t="s">
        <v>289</v>
      </c>
      <c r="T291" s="1"/>
      <c r="U291" s="1"/>
      <c r="V291" s="1" t="s">
        <v>13723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13969</v>
      </c>
      <c r="F292" s="1" t="s">
        <v>14971</v>
      </c>
      <c r="G292" s="1" t="s">
        <v>15939</v>
      </c>
      <c r="H292" s="1" t="s">
        <v>16895</v>
      </c>
      <c r="I292" s="1" t="s">
        <v>10065</v>
      </c>
      <c r="J292" s="1"/>
      <c r="K292" s="1" t="s">
        <v>17619</v>
      </c>
      <c r="L292" s="1" t="s">
        <v>290</v>
      </c>
      <c r="M292" s="1" t="s">
        <v>11639</v>
      </c>
      <c r="N292" s="1" t="s">
        <v>13019</v>
      </c>
      <c r="O292" s="1" t="s">
        <v>290</v>
      </c>
      <c r="P292" s="1" t="s">
        <v>17689</v>
      </c>
      <c r="Q292" s="1" t="s">
        <v>17689</v>
      </c>
      <c r="R292" s="1" t="s">
        <v>13709</v>
      </c>
      <c r="S292" s="1" t="s">
        <v>290</v>
      </c>
      <c r="T292" s="1"/>
      <c r="U292" s="1"/>
      <c r="V292" s="1" t="s">
        <v>13723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6933</v>
      </c>
      <c r="H293" s="1" t="s">
        <v>6933</v>
      </c>
      <c r="I293" s="1" t="s">
        <v>10066</v>
      </c>
      <c r="J293" s="1"/>
      <c r="K293" s="1" t="s">
        <v>17619</v>
      </c>
      <c r="L293" s="1" t="s">
        <v>291</v>
      </c>
      <c r="M293" s="1" t="s">
        <v>11640</v>
      </c>
      <c r="N293" s="1" t="s">
        <v>13019</v>
      </c>
      <c r="O293" s="1" t="s">
        <v>291</v>
      </c>
      <c r="P293" s="1" t="s">
        <v>17690</v>
      </c>
      <c r="Q293" s="1" t="s">
        <v>18198</v>
      </c>
      <c r="R293" s="1" t="s">
        <v>13709</v>
      </c>
      <c r="S293" s="1" t="s">
        <v>291</v>
      </c>
      <c r="T293" s="1" t="s">
        <v>18902</v>
      </c>
      <c r="U293" s="1"/>
      <c r="V293" s="1" t="s">
        <v>13723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13970</v>
      </c>
      <c r="F294" s="1" t="s">
        <v>14972</v>
      </c>
      <c r="G294" s="1" t="s">
        <v>15940</v>
      </c>
      <c r="H294" s="1" t="s">
        <v>16896</v>
      </c>
      <c r="I294" s="1" t="s">
        <v>10067</v>
      </c>
      <c r="J294" s="1"/>
      <c r="K294" s="1" t="s">
        <v>17619</v>
      </c>
      <c r="L294" s="1" t="s">
        <v>292</v>
      </c>
      <c r="M294" s="1" t="s">
        <v>11641</v>
      </c>
      <c r="N294" s="1" t="s">
        <v>13019</v>
      </c>
      <c r="O294" s="1" t="s">
        <v>292</v>
      </c>
      <c r="P294" s="1" t="s">
        <v>17691</v>
      </c>
      <c r="Q294" s="1" t="s">
        <v>17691</v>
      </c>
      <c r="R294" s="1" t="s">
        <v>13709</v>
      </c>
      <c r="S294" s="1" t="s">
        <v>292</v>
      </c>
      <c r="T294" s="1"/>
      <c r="U294" s="1" t="s">
        <v>19121</v>
      </c>
      <c r="V294" s="1" t="s">
        <v>13723</v>
      </c>
      <c r="W294" s="1" t="s">
        <v>292</v>
      </c>
      <c r="X294" s="1"/>
      <c r="Y294" t="s">
        <v>19410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6935</v>
      </c>
      <c r="H295" s="1" t="s">
        <v>8519</v>
      </c>
      <c r="I295" s="1" t="s">
        <v>10068</v>
      </c>
      <c r="J295" s="1"/>
      <c r="K295" s="1" t="s">
        <v>17619</v>
      </c>
      <c r="L295" s="1" t="s">
        <v>293</v>
      </c>
      <c r="M295" s="1" t="s">
        <v>11642</v>
      </c>
      <c r="N295" s="1" t="s">
        <v>13019</v>
      </c>
      <c r="O295" s="1" t="s">
        <v>293</v>
      </c>
      <c r="P295" s="1" t="s">
        <v>17691</v>
      </c>
      <c r="Q295" s="1" t="s">
        <v>17691</v>
      </c>
      <c r="R295" s="1" t="s">
        <v>13709</v>
      </c>
      <c r="S295" s="1" t="s">
        <v>293</v>
      </c>
      <c r="T295" s="1"/>
      <c r="U295" s="1"/>
      <c r="V295" s="1" t="s">
        <v>13723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13971</v>
      </c>
      <c r="F296" s="1" t="s">
        <v>14973</v>
      </c>
      <c r="G296" s="1" t="s">
        <v>15941</v>
      </c>
      <c r="H296" s="1" t="s">
        <v>16897</v>
      </c>
      <c r="I296" s="1" t="s">
        <v>10069</v>
      </c>
      <c r="J296" s="1"/>
      <c r="K296" s="1" t="s">
        <v>17619</v>
      </c>
      <c r="L296" s="1" t="s">
        <v>294</v>
      </c>
      <c r="M296" s="1" t="s">
        <v>11643</v>
      </c>
      <c r="N296" s="1" t="s">
        <v>13019</v>
      </c>
      <c r="O296" s="1" t="s">
        <v>294</v>
      </c>
      <c r="P296" s="1" t="s">
        <v>17692</v>
      </c>
      <c r="Q296" s="1" t="s">
        <v>18199</v>
      </c>
      <c r="R296" s="1" t="s">
        <v>13709</v>
      </c>
      <c r="S296" s="1" t="s">
        <v>294</v>
      </c>
      <c r="T296" s="1" t="s">
        <v>18903</v>
      </c>
      <c r="U296" s="1"/>
      <c r="V296" s="1" t="s">
        <v>13723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13972</v>
      </c>
      <c r="F297" s="1" t="s">
        <v>14974</v>
      </c>
      <c r="G297" s="1" t="s">
        <v>15942</v>
      </c>
      <c r="H297" s="1" t="s">
        <v>16898</v>
      </c>
      <c r="I297" s="1" t="s">
        <v>10070</v>
      </c>
      <c r="J297" s="1"/>
      <c r="K297" s="1" t="s">
        <v>17619</v>
      </c>
      <c r="L297" s="1" t="s">
        <v>295</v>
      </c>
      <c r="M297" s="1" t="s">
        <v>11644</v>
      </c>
      <c r="N297" s="1" t="s">
        <v>13019</v>
      </c>
      <c r="O297" s="1" t="s">
        <v>295</v>
      </c>
      <c r="P297" s="1" t="s">
        <v>17692</v>
      </c>
      <c r="Q297" s="1" t="s">
        <v>18200</v>
      </c>
      <c r="R297" s="1" t="s">
        <v>13709</v>
      </c>
      <c r="S297" s="1" t="s">
        <v>295</v>
      </c>
      <c r="T297" s="1"/>
      <c r="U297" s="1"/>
      <c r="V297" s="1" t="s">
        <v>13723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6938</v>
      </c>
      <c r="H298" s="1" t="s">
        <v>8522</v>
      </c>
      <c r="I298" s="1" t="s">
        <v>10071</v>
      </c>
      <c r="J298" s="1"/>
      <c r="K298" s="1" t="s">
        <v>17619</v>
      </c>
      <c r="L298" s="1" t="s">
        <v>296</v>
      </c>
      <c r="M298" s="1" t="s">
        <v>11645</v>
      </c>
      <c r="N298" s="1" t="s">
        <v>13019</v>
      </c>
      <c r="O298" s="1" t="s">
        <v>296</v>
      </c>
      <c r="P298" s="1" t="s">
        <v>17692</v>
      </c>
      <c r="Q298" s="1" t="s">
        <v>18201</v>
      </c>
      <c r="R298" s="1" t="s">
        <v>13709</v>
      </c>
      <c r="S298" s="1" t="s">
        <v>296</v>
      </c>
      <c r="T298" s="1"/>
      <c r="U298" s="1"/>
      <c r="V298" s="1" t="s">
        <v>13723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13973</v>
      </c>
      <c r="F299" s="1" t="s">
        <v>14975</v>
      </c>
      <c r="G299" s="1" t="s">
        <v>15943</v>
      </c>
      <c r="H299" s="1" t="s">
        <v>16899</v>
      </c>
      <c r="I299" s="1" t="s">
        <v>10072</v>
      </c>
      <c r="J299" s="1"/>
      <c r="K299" s="1" t="s">
        <v>17619</v>
      </c>
      <c r="L299" s="1" t="s">
        <v>297</v>
      </c>
      <c r="M299" s="1" t="s">
        <v>11646</v>
      </c>
      <c r="N299" s="1" t="s">
        <v>13019</v>
      </c>
      <c r="O299" s="1" t="s">
        <v>297</v>
      </c>
      <c r="P299" s="1" t="s">
        <v>17693</v>
      </c>
      <c r="Q299" s="1" t="s">
        <v>17693</v>
      </c>
      <c r="R299" s="1" t="s">
        <v>13709</v>
      </c>
      <c r="S299" s="1" t="s">
        <v>297</v>
      </c>
      <c r="T299" s="1"/>
      <c r="U299" s="1" t="s">
        <v>19122</v>
      </c>
      <c r="V299" s="1" t="s">
        <v>13723</v>
      </c>
      <c r="W299" s="1" t="s">
        <v>297</v>
      </c>
      <c r="X299" s="1"/>
      <c r="Y299" t="s">
        <v>19411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13974</v>
      </c>
      <c r="F300" s="1" t="s">
        <v>14976</v>
      </c>
      <c r="G300" s="1" t="s">
        <v>15944</v>
      </c>
      <c r="H300" s="1" t="s">
        <v>16900</v>
      </c>
      <c r="I300" s="1" t="s">
        <v>10073</v>
      </c>
      <c r="J300" s="1"/>
      <c r="K300" s="1" t="s">
        <v>17619</v>
      </c>
      <c r="L300" s="1" t="s">
        <v>298</v>
      </c>
      <c r="M300" s="1" t="s">
        <v>11647</v>
      </c>
      <c r="N300" s="1" t="s">
        <v>13019</v>
      </c>
      <c r="O300" s="1" t="s">
        <v>298</v>
      </c>
      <c r="P300" s="1" t="s">
        <v>17693</v>
      </c>
      <c r="Q300" s="1" t="s">
        <v>17693</v>
      </c>
      <c r="R300" s="1" t="s">
        <v>13709</v>
      </c>
      <c r="S300" s="1" t="s">
        <v>298</v>
      </c>
      <c r="T300" s="1"/>
      <c r="U300" s="1"/>
      <c r="V300" s="1" t="s">
        <v>13723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13975</v>
      </c>
      <c r="F301" s="1" t="s">
        <v>14977</v>
      </c>
      <c r="G301" s="1" t="s">
        <v>15945</v>
      </c>
      <c r="H301" s="1" t="s">
        <v>16901</v>
      </c>
      <c r="I301" s="1" t="s">
        <v>10074</v>
      </c>
      <c r="J301" s="1"/>
      <c r="K301" s="1" t="s">
        <v>17619</v>
      </c>
      <c r="L301" s="1" t="s">
        <v>299</v>
      </c>
      <c r="M301" s="1" t="s">
        <v>11648</v>
      </c>
      <c r="N301" s="1" t="s">
        <v>13019</v>
      </c>
      <c r="O301" s="1" t="s">
        <v>299</v>
      </c>
      <c r="P301" s="1" t="s">
        <v>17693</v>
      </c>
      <c r="Q301" s="1" t="s">
        <v>17693</v>
      </c>
      <c r="R301" s="1" t="s">
        <v>13709</v>
      </c>
      <c r="S301" s="1" t="s">
        <v>299</v>
      </c>
      <c r="T301" s="1"/>
      <c r="U301" s="1"/>
      <c r="V301" s="1" t="s">
        <v>13723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6942</v>
      </c>
      <c r="H302" s="1" t="s">
        <v>8526</v>
      </c>
      <c r="I302" s="1" t="s">
        <v>10075</v>
      </c>
      <c r="J302" s="1"/>
      <c r="K302" s="1" t="s">
        <v>17619</v>
      </c>
      <c r="L302" s="1" t="s">
        <v>300</v>
      </c>
      <c r="M302" s="1" t="s">
        <v>11649</v>
      </c>
      <c r="N302" s="1" t="s">
        <v>13019</v>
      </c>
      <c r="O302" s="1" t="s">
        <v>300</v>
      </c>
      <c r="P302" s="1" t="s">
        <v>17693</v>
      </c>
      <c r="Q302" s="1" t="s">
        <v>17693</v>
      </c>
      <c r="R302" s="1" t="s">
        <v>13709</v>
      </c>
      <c r="S302" s="1" t="s">
        <v>300</v>
      </c>
      <c r="T302" s="1"/>
      <c r="U302" s="1"/>
      <c r="V302" s="1" t="s">
        <v>13723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13976</v>
      </c>
      <c r="F303" s="1" t="s">
        <v>14978</v>
      </c>
      <c r="G303" s="1" t="s">
        <v>15946</v>
      </c>
      <c r="H303" s="1" t="s">
        <v>16902</v>
      </c>
      <c r="I303" s="1" t="s">
        <v>10076</v>
      </c>
      <c r="J303" s="1"/>
      <c r="K303" s="1" t="s">
        <v>17619</v>
      </c>
      <c r="L303" s="1" t="s">
        <v>301</v>
      </c>
      <c r="M303" s="1" t="s">
        <v>11650</v>
      </c>
      <c r="N303" s="1" t="s">
        <v>13019</v>
      </c>
      <c r="O303" s="1" t="s">
        <v>301</v>
      </c>
      <c r="P303" s="1" t="s">
        <v>17693</v>
      </c>
      <c r="Q303" s="1" t="s">
        <v>17693</v>
      </c>
      <c r="R303" s="1" t="s">
        <v>13709</v>
      </c>
      <c r="S303" s="1" t="s">
        <v>301</v>
      </c>
      <c r="T303" s="1"/>
      <c r="U303" s="1"/>
      <c r="V303" s="1" t="s">
        <v>13723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13977</v>
      </c>
      <c r="F304" s="1" t="s">
        <v>14979</v>
      </c>
      <c r="G304" s="1" t="s">
        <v>15947</v>
      </c>
      <c r="H304" s="1" t="s">
        <v>16903</v>
      </c>
      <c r="I304" s="1" t="s">
        <v>10077</v>
      </c>
      <c r="J304" s="1"/>
      <c r="K304" s="1" t="s">
        <v>17619</v>
      </c>
      <c r="L304" s="1" t="s">
        <v>302</v>
      </c>
      <c r="M304" s="1" t="s">
        <v>11651</v>
      </c>
      <c r="N304" s="1" t="s">
        <v>13019</v>
      </c>
      <c r="O304" s="1" t="s">
        <v>302</v>
      </c>
      <c r="P304" s="1" t="s">
        <v>17694</v>
      </c>
      <c r="Q304" s="1" t="s">
        <v>18202</v>
      </c>
      <c r="R304" s="1" t="s">
        <v>13709</v>
      </c>
      <c r="S304" s="1" t="s">
        <v>302</v>
      </c>
      <c r="T304" s="1" t="s">
        <v>18904</v>
      </c>
      <c r="U304" s="1"/>
      <c r="V304" s="1" t="s">
        <v>13723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6945</v>
      </c>
      <c r="H305" s="1" t="s">
        <v>8529</v>
      </c>
      <c r="I305" s="1" t="s">
        <v>10078</v>
      </c>
      <c r="J305" s="1"/>
      <c r="K305" s="1" t="s">
        <v>17619</v>
      </c>
      <c r="L305" s="1" t="s">
        <v>303</v>
      </c>
      <c r="M305" s="1" t="s">
        <v>11652</v>
      </c>
      <c r="N305" s="1" t="s">
        <v>13019</v>
      </c>
      <c r="O305" s="1" t="s">
        <v>303</v>
      </c>
      <c r="P305" s="1" t="s">
        <v>17694</v>
      </c>
      <c r="Q305" s="1" t="s">
        <v>18203</v>
      </c>
      <c r="R305" s="1" t="s">
        <v>13709</v>
      </c>
      <c r="S305" s="1" t="s">
        <v>303</v>
      </c>
      <c r="T305" s="1"/>
      <c r="U305" s="1"/>
      <c r="V305" s="1" t="s">
        <v>13723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13978</v>
      </c>
      <c r="F306" s="1" t="s">
        <v>14980</v>
      </c>
      <c r="G306" s="1" t="s">
        <v>15948</v>
      </c>
      <c r="H306" s="1" t="s">
        <v>13979</v>
      </c>
      <c r="I306" s="1" t="s">
        <v>10079</v>
      </c>
      <c r="J306" s="1"/>
      <c r="K306" s="1" t="s">
        <v>17619</v>
      </c>
      <c r="L306" s="1" t="s">
        <v>304</v>
      </c>
      <c r="M306" s="1" t="s">
        <v>11653</v>
      </c>
      <c r="N306" s="1" t="s">
        <v>13019</v>
      </c>
      <c r="O306" s="1" t="s">
        <v>304</v>
      </c>
      <c r="P306" s="1" t="s">
        <v>17694</v>
      </c>
      <c r="Q306" s="1" t="s">
        <v>18204</v>
      </c>
      <c r="R306" s="1" t="s">
        <v>13709</v>
      </c>
      <c r="S306" s="1" t="s">
        <v>304</v>
      </c>
      <c r="T306" s="1"/>
      <c r="U306" s="1"/>
      <c r="V306" s="1" t="s">
        <v>13723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13979</v>
      </c>
      <c r="F307" s="1" t="s">
        <v>14981</v>
      </c>
      <c r="G307" s="1" t="s">
        <v>15949</v>
      </c>
      <c r="H307" s="1" t="s">
        <v>13979</v>
      </c>
      <c r="I307" s="1" t="s">
        <v>10080</v>
      </c>
      <c r="J307" s="1"/>
      <c r="K307" s="1" t="s">
        <v>17619</v>
      </c>
      <c r="L307" s="1" t="s">
        <v>305</v>
      </c>
      <c r="M307" s="1" t="s">
        <v>11654</v>
      </c>
      <c r="N307" s="1" t="s">
        <v>13019</v>
      </c>
      <c r="O307" s="1" t="s">
        <v>305</v>
      </c>
      <c r="P307" s="1" t="s">
        <v>17694</v>
      </c>
      <c r="Q307" s="1" t="s">
        <v>18204</v>
      </c>
      <c r="R307" s="1" t="s">
        <v>13709</v>
      </c>
      <c r="S307" s="1" t="s">
        <v>305</v>
      </c>
      <c r="T307" s="1"/>
      <c r="U307" s="1"/>
      <c r="V307" s="1" t="s">
        <v>13723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13980</v>
      </c>
      <c r="F308" s="1" t="s">
        <v>13980</v>
      </c>
      <c r="G308" s="1" t="s">
        <v>15950</v>
      </c>
      <c r="H308" s="1" t="s">
        <v>16904</v>
      </c>
      <c r="I308" s="1" t="s">
        <v>10081</v>
      </c>
      <c r="J308" s="1"/>
      <c r="K308" s="1" t="s">
        <v>17619</v>
      </c>
      <c r="L308" s="1" t="s">
        <v>306</v>
      </c>
      <c r="M308" s="1" t="s">
        <v>11655</v>
      </c>
      <c r="N308" s="1" t="s">
        <v>13019</v>
      </c>
      <c r="O308" s="1" t="s">
        <v>306</v>
      </c>
      <c r="P308" s="1" t="s">
        <v>17694</v>
      </c>
      <c r="Q308" s="1" t="s">
        <v>18205</v>
      </c>
      <c r="R308" s="1" t="s">
        <v>13709</v>
      </c>
      <c r="S308" s="1" t="s">
        <v>306</v>
      </c>
      <c r="T308" s="1"/>
      <c r="U308" s="1"/>
      <c r="V308" s="1" t="s">
        <v>13723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13981</v>
      </c>
      <c r="F309" s="1" t="s">
        <v>14982</v>
      </c>
      <c r="G309" s="1" t="s">
        <v>15951</v>
      </c>
      <c r="H309" s="1" t="s">
        <v>16905</v>
      </c>
      <c r="I309" s="1" t="s">
        <v>10082</v>
      </c>
      <c r="J309" s="1"/>
      <c r="K309" s="1" t="s">
        <v>17619</v>
      </c>
      <c r="L309" s="1" t="s">
        <v>307</v>
      </c>
      <c r="M309" s="1" t="s">
        <v>11656</v>
      </c>
      <c r="N309" s="1" t="s">
        <v>13019</v>
      </c>
      <c r="O309" s="1" t="s">
        <v>307</v>
      </c>
      <c r="P309" s="1" t="s">
        <v>17695</v>
      </c>
      <c r="Q309" s="1" t="s">
        <v>17695</v>
      </c>
      <c r="R309" s="1" t="s">
        <v>13709</v>
      </c>
      <c r="S309" s="1" t="s">
        <v>307</v>
      </c>
      <c r="T309" s="1"/>
      <c r="U309" s="1" t="s">
        <v>19123</v>
      </c>
      <c r="V309" s="1" t="s">
        <v>13723</v>
      </c>
      <c r="W309" s="1" t="s">
        <v>307</v>
      </c>
      <c r="X309" s="1" t="s">
        <v>19325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6950</v>
      </c>
      <c r="H310" s="1" t="s">
        <v>8532</v>
      </c>
      <c r="I310" s="1" t="s">
        <v>10083</v>
      </c>
      <c r="J310" s="1"/>
      <c r="K310" s="1" t="s">
        <v>17619</v>
      </c>
      <c r="L310" s="1" t="s">
        <v>308</v>
      </c>
      <c r="M310" s="1" t="s">
        <v>11657</v>
      </c>
      <c r="N310" s="1" t="s">
        <v>13019</v>
      </c>
      <c r="O310" s="1" t="s">
        <v>308</v>
      </c>
      <c r="P310" s="1" t="s">
        <v>17695</v>
      </c>
      <c r="Q310" s="1" t="s">
        <v>17695</v>
      </c>
      <c r="R310" s="1" t="s">
        <v>13709</v>
      </c>
      <c r="S310" s="1" t="s">
        <v>308</v>
      </c>
      <c r="T310" s="1"/>
      <c r="U310" s="1"/>
      <c r="V310" s="1" t="s">
        <v>13723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13982</v>
      </c>
      <c r="F311" s="1" t="s">
        <v>14983</v>
      </c>
      <c r="G311" s="1" t="s">
        <v>15952</v>
      </c>
      <c r="H311" s="1" t="s">
        <v>16906</v>
      </c>
      <c r="I311" s="1" t="s">
        <v>10084</v>
      </c>
      <c r="J311" s="1"/>
      <c r="K311" s="1" t="s">
        <v>17619</v>
      </c>
      <c r="L311" s="1" t="s">
        <v>309</v>
      </c>
      <c r="M311" s="1" t="s">
        <v>11658</v>
      </c>
      <c r="N311" s="1" t="s">
        <v>13019</v>
      </c>
      <c r="O311" s="1" t="s">
        <v>309</v>
      </c>
      <c r="P311" s="1" t="s">
        <v>17695</v>
      </c>
      <c r="Q311" s="1" t="s">
        <v>17695</v>
      </c>
      <c r="R311" s="1" t="s">
        <v>13709</v>
      </c>
      <c r="S311" s="1" t="s">
        <v>309</v>
      </c>
      <c r="T311" s="1"/>
      <c r="U311" s="1"/>
      <c r="V311" s="1" t="s">
        <v>13723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13983</v>
      </c>
      <c r="F312" s="1" t="s">
        <v>14984</v>
      </c>
      <c r="G312" s="1" t="s">
        <v>15953</v>
      </c>
      <c r="H312" s="1" t="s">
        <v>16907</v>
      </c>
      <c r="I312" s="1" t="s">
        <v>10085</v>
      </c>
      <c r="J312" s="1"/>
      <c r="K312" s="1" t="s">
        <v>17619</v>
      </c>
      <c r="L312" s="1" t="s">
        <v>310</v>
      </c>
      <c r="M312" s="1" t="s">
        <v>11659</v>
      </c>
      <c r="N312" s="1" t="s">
        <v>13019</v>
      </c>
      <c r="O312" s="1" t="s">
        <v>310</v>
      </c>
      <c r="P312" s="1" t="s">
        <v>17695</v>
      </c>
      <c r="Q312" s="1" t="s">
        <v>17695</v>
      </c>
      <c r="R312" s="1" t="s">
        <v>13709</v>
      </c>
      <c r="S312" s="1" t="s">
        <v>310</v>
      </c>
      <c r="T312" s="1"/>
      <c r="U312" s="1"/>
      <c r="V312" s="1" t="s">
        <v>13723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13984</v>
      </c>
      <c r="F313" s="1" t="s">
        <v>14985</v>
      </c>
      <c r="G313" s="1" t="s">
        <v>15954</v>
      </c>
      <c r="H313" s="1" t="s">
        <v>16908</v>
      </c>
      <c r="I313" s="1" t="s">
        <v>9857</v>
      </c>
      <c r="J313" s="1"/>
      <c r="K313" s="1" t="s">
        <v>17619</v>
      </c>
      <c r="L313" s="1" t="s">
        <v>311</v>
      </c>
      <c r="M313" s="1" t="s">
        <v>11660</v>
      </c>
      <c r="N313" s="1" t="s">
        <v>13019</v>
      </c>
      <c r="O313" s="1" t="s">
        <v>311</v>
      </c>
      <c r="P313" s="1" t="s">
        <v>17695</v>
      </c>
      <c r="Q313" s="1" t="s">
        <v>17695</v>
      </c>
      <c r="R313" s="1" t="s">
        <v>13709</v>
      </c>
      <c r="S313" s="1" t="s">
        <v>311</v>
      </c>
      <c r="T313" s="1"/>
      <c r="U313" s="1"/>
      <c r="V313" s="1" t="s">
        <v>13723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13985</v>
      </c>
      <c r="F314" s="1" t="s">
        <v>13985</v>
      </c>
      <c r="G314" s="1" t="s">
        <v>15955</v>
      </c>
      <c r="H314" s="1" t="s">
        <v>16909</v>
      </c>
      <c r="I314" s="1" t="s">
        <v>10086</v>
      </c>
      <c r="J314" s="1"/>
      <c r="K314" s="1" t="s">
        <v>17619</v>
      </c>
      <c r="L314" s="1" t="s">
        <v>312</v>
      </c>
      <c r="M314" s="1" t="s">
        <v>11661</v>
      </c>
      <c r="N314" s="1" t="s">
        <v>13019</v>
      </c>
      <c r="O314" s="1" t="s">
        <v>312</v>
      </c>
      <c r="P314" s="1" t="s">
        <v>17696</v>
      </c>
      <c r="Q314" s="1" t="s">
        <v>18206</v>
      </c>
      <c r="R314" s="1" t="s">
        <v>13709</v>
      </c>
      <c r="S314" s="1" t="s">
        <v>312</v>
      </c>
      <c r="T314" s="1" t="s">
        <v>18905</v>
      </c>
      <c r="U314" s="1"/>
      <c r="V314" s="1" t="s">
        <v>13723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6955</v>
      </c>
      <c r="H315" s="1" t="s">
        <v>8537</v>
      </c>
      <c r="I315" s="1" t="s">
        <v>10087</v>
      </c>
      <c r="J315" s="1"/>
      <c r="K315" s="1" t="s">
        <v>17619</v>
      </c>
      <c r="L315" s="1" t="s">
        <v>313</v>
      </c>
      <c r="M315" s="1" t="s">
        <v>11662</v>
      </c>
      <c r="N315" s="1" t="s">
        <v>13019</v>
      </c>
      <c r="O315" s="1" t="s">
        <v>313</v>
      </c>
      <c r="P315" s="1" t="s">
        <v>17696</v>
      </c>
      <c r="Q315" s="1" t="s">
        <v>18207</v>
      </c>
      <c r="R315" s="1" t="s">
        <v>13709</v>
      </c>
      <c r="S315" s="1" t="s">
        <v>313</v>
      </c>
      <c r="T315" s="1"/>
      <c r="U315" s="1"/>
      <c r="V315" s="1" t="s">
        <v>13723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13986</v>
      </c>
      <c r="F316" s="1" t="s">
        <v>14986</v>
      </c>
      <c r="G316" s="1" t="s">
        <v>13986</v>
      </c>
      <c r="H316" s="1" t="s">
        <v>16910</v>
      </c>
      <c r="I316" s="1" t="s">
        <v>10088</v>
      </c>
      <c r="J316" s="1"/>
      <c r="K316" s="1" t="s">
        <v>17619</v>
      </c>
      <c r="L316" s="1" t="s">
        <v>314</v>
      </c>
      <c r="M316" s="1" t="s">
        <v>11663</v>
      </c>
      <c r="N316" s="1" t="s">
        <v>13019</v>
      </c>
      <c r="O316" s="1" t="s">
        <v>314</v>
      </c>
      <c r="P316" s="1" t="s">
        <v>17696</v>
      </c>
      <c r="Q316" s="1" t="s">
        <v>18208</v>
      </c>
      <c r="R316" s="1" t="s">
        <v>13709</v>
      </c>
      <c r="S316" s="1" t="s">
        <v>314</v>
      </c>
      <c r="T316" s="1"/>
      <c r="U316" s="1"/>
      <c r="V316" s="1" t="s">
        <v>13723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13987</v>
      </c>
      <c r="F317" s="1" t="s">
        <v>14987</v>
      </c>
      <c r="G317" s="1" t="s">
        <v>15956</v>
      </c>
      <c r="H317" s="1" t="s">
        <v>16911</v>
      </c>
      <c r="I317" s="1" t="s">
        <v>9934</v>
      </c>
      <c r="J317" s="1"/>
      <c r="K317" s="1" t="s">
        <v>17619</v>
      </c>
      <c r="L317" s="1" t="s">
        <v>315</v>
      </c>
      <c r="M317" s="1" t="s">
        <v>11664</v>
      </c>
      <c r="N317" s="1" t="s">
        <v>13019</v>
      </c>
      <c r="O317" s="1" t="s">
        <v>315</v>
      </c>
      <c r="P317" s="1" t="s">
        <v>17696</v>
      </c>
      <c r="Q317" s="1" t="s">
        <v>18209</v>
      </c>
      <c r="R317" s="1" t="s">
        <v>13709</v>
      </c>
      <c r="S317" s="1" t="s">
        <v>315</v>
      </c>
      <c r="T317" s="1"/>
      <c r="U317" s="1"/>
      <c r="V317" s="1" t="s">
        <v>13723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13988</v>
      </c>
      <c r="F318" s="1" t="s">
        <v>14988</v>
      </c>
      <c r="G318" s="1" t="s">
        <v>15957</v>
      </c>
      <c r="H318" s="1" t="s">
        <v>16912</v>
      </c>
      <c r="I318" s="1" t="s">
        <v>9788</v>
      </c>
      <c r="J318" s="1"/>
      <c r="K318" s="1" t="s">
        <v>17619</v>
      </c>
      <c r="L318" s="1" t="s">
        <v>316</v>
      </c>
      <c r="M318" s="1" t="s">
        <v>11665</v>
      </c>
      <c r="N318" s="1" t="s">
        <v>13019</v>
      </c>
      <c r="O318" s="1" t="s">
        <v>316</v>
      </c>
      <c r="P318" s="1" t="s">
        <v>17697</v>
      </c>
      <c r="Q318" s="1" t="s">
        <v>17697</v>
      </c>
      <c r="R318" s="1" t="s">
        <v>13709</v>
      </c>
      <c r="S318" s="1" t="s">
        <v>316</v>
      </c>
      <c r="T318" s="1"/>
      <c r="U318" s="1" t="s">
        <v>19124</v>
      </c>
      <c r="V318" s="1" t="s">
        <v>13723</v>
      </c>
      <c r="W318" s="1" t="s">
        <v>316</v>
      </c>
      <c r="X318" s="1"/>
      <c r="Y318" t="s">
        <v>19412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13989</v>
      </c>
      <c r="F319" s="1" t="s">
        <v>14989</v>
      </c>
      <c r="G319" s="1" t="s">
        <v>15958</v>
      </c>
      <c r="H319" s="1" t="s">
        <v>16913</v>
      </c>
      <c r="I319" s="1" t="s">
        <v>10089</v>
      </c>
      <c r="J319" s="1"/>
      <c r="K319" s="1" t="s">
        <v>17619</v>
      </c>
      <c r="L319" s="1" t="s">
        <v>317</v>
      </c>
      <c r="M319" s="1" t="s">
        <v>11666</v>
      </c>
      <c r="N319" s="1" t="s">
        <v>13019</v>
      </c>
      <c r="O319" s="1" t="s">
        <v>317</v>
      </c>
      <c r="P319" s="1" t="s">
        <v>17697</v>
      </c>
      <c r="Q319" s="1" t="s">
        <v>17697</v>
      </c>
      <c r="R319" s="1" t="s">
        <v>13709</v>
      </c>
      <c r="S319" s="1" t="s">
        <v>317</v>
      </c>
      <c r="T319" s="1"/>
      <c r="U319" s="1"/>
      <c r="V319" s="1" t="s">
        <v>13723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13990</v>
      </c>
      <c r="F320" s="1" t="s">
        <v>14990</v>
      </c>
      <c r="G320" s="1" t="s">
        <v>15959</v>
      </c>
      <c r="H320" s="1" t="s">
        <v>16914</v>
      </c>
      <c r="I320" s="1" t="s">
        <v>10090</v>
      </c>
      <c r="J320" s="1"/>
      <c r="K320" s="1" t="s">
        <v>17619</v>
      </c>
      <c r="L320" s="1" t="s">
        <v>318</v>
      </c>
      <c r="M320" s="1" t="s">
        <v>11667</v>
      </c>
      <c r="N320" s="1" t="s">
        <v>13019</v>
      </c>
      <c r="O320" s="1" t="s">
        <v>318</v>
      </c>
      <c r="P320" s="1" t="s">
        <v>17697</v>
      </c>
      <c r="Q320" s="1" t="s">
        <v>17697</v>
      </c>
      <c r="R320" s="1" t="s">
        <v>13709</v>
      </c>
      <c r="S320" s="1" t="s">
        <v>318</v>
      </c>
      <c r="T320" s="1"/>
      <c r="U320" s="1"/>
      <c r="V320" s="1" t="s">
        <v>13723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13991</v>
      </c>
      <c r="F321" s="1" t="s">
        <v>14991</v>
      </c>
      <c r="G321" s="1" t="s">
        <v>15960</v>
      </c>
      <c r="H321" s="1" t="s">
        <v>16915</v>
      </c>
      <c r="I321" s="1" t="s">
        <v>10091</v>
      </c>
      <c r="J321" s="1"/>
      <c r="K321" s="1" t="s">
        <v>17619</v>
      </c>
      <c r="L321" s="1" t="s">
        <v>319</v>
      </c>
      <c r="M321" s="1" t="s">
        <v>11668</v>
      </c>
      <c r="N321" s="1" t="s">
        <v>13019</v>
      </c>
      <c r="O321" s="1" t="s">
        <v>319</v>
      </c>
      <c r="P321" s="1" t="s">
        <v>17697</v>
      </c>
      <c r="Q321" s="1" t="s">
        <v>17697</v>
      </c>
      <c r="R321" s="1" t="s">
        <v>13709</v>
      </c>
      <c r="S321" s="1" t="s">
        <v>319</v>
      </c>
      <c r="T321" s="1"/>
      <c r="U321" s="1"/>
      <c r="V321" s="1" t="s">
        <v>13723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13992</v>
      </c>
      <c r="F322" s="1" t="s">
        <v>14992</v>
      </c>
      <c r="G322" s="1" t="s">
        <v>15961</v>
      </c>
      <c r="H322" s="1" t="s">
        <v>16916</v>
      </c>
      <c r="I322" s="1" t="s">
        <v>10092</v>
      </c>
      <c r="J322" s="1"/>
      <c r="K322" s="1" t="s">
        <v>17619</v>
      </c>
      <c r="L322" s="1" t="s">
        <v>320</v>
      </c>
      <c r="M322" s="1" t="s">
        <v>11669</v>
      </c>
      <c r="N322" s="1" t="s">
        <v>13019</v>
      </c>
      <c r="O322" s="1" t="s">
        <v>320</v>
      </c>
      <c r="P322" s="1" t="s">
        <v>17698</v>
      </c>
      <c r="Q322" s="1" t="s">
        <v>18210</v>
      </c>
      <c r="R322" s="1" t="s">
        <v>13709</v>
      </c>
      <c r="S322" s="1" t="s">
        <v>320</v>
      </c>
      <c r="T322" s="1" t="s">
        <v>18906</v>
      </c>
      <c r="U322" s="1"/>
      <c r="V322" s="1" t="s">
        <v>13723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13993</v>
      </c>
      <c r="F323" s="1" t="s">
        <v>14993</v>
      </c>
      <c r="G323" s="1" t="s">
        <v>15962</v>
      </c>
      <c r="H323" s="1" t="s">
        <v>16917</v>
      </c>
      <c r="I323" s="1" t="s">
        <v>10093</v>
      </c>
      <c r="J323" s="1"/>
      <c r="K323" s="1" t="s">
        <v>17619</v>
      </c>
      <c r="L323" s="1" t="s">
        <v>321</v>
      </c>
      <c r="M323" s="1" t="s">
        <v>11670</v>
      </c>
      <c r="N323" s="1" t="s">
        <v>13019</v>
      </c>
      <c r="O323" s="1" t="s">
        <v>321</v>
      </c>
      <c r="P323" s="1" t="s">
        <v>17699</v>
      </c>
      <c r="Q323" s="1" t="s">
        <v>17699</v>
      </c>
      <c r="R323" s="1" t="s">
        <v>13709</v>
      </c>
      <c r="S323" s="1" t="s">
        <v>321</v>
      </c>
      <c r="T323" s="1"/>
      <c r="U323" s="1" t="s">
        <v>19125</v>
      </c>
      <c r="V323" s="1" t="s">
        <v>13723</v>
      </c>
      <c r="W323" s="1" t="s">
        <v>321</v>
      </c>
      <c r="X323" s="1"/>
      <c r="Y323" t="s">
        <v>19413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13994</v>
      </c>
      <c r="F324" s="1" t="s">
        <v>14994</v>
      </c>
      <c r="G324" s="1" t="s">
        <v>15963</v>
      </c>
      <c r="H324" s="1" t="s">
        <v>16918</v>
      </c>
      <c r="I324" s="1" t="s">
        <v>10094</v>
      </c>
      <c r="J324" s="1"/>
      <c r="K324" s="1" t="s">
        <v>17619</v>
      </c>
      <c r="L324" s="1" t="s">
        <v>322</v>
      </c>
      <c r="M324" s="1" t="s">
        <v>11671</v>
      </c>
      <c r="N324" s="1" t="s">
        <v>13019</v>
      </c>
      <c r="O324" s="1" t="s">
        <v>322</v>
      </c>
      <c r="P324" s="1" t="s">
        <v>17699</v>
      </c>
      <c r="Q324" s="1" t="s">
        <v>17699</v>
      </c>
      <c r="R324" s="1" t="s">
        <v>13709</v>
      </c>
      <c r="S324" s="1" t="s">
        <v>322</v>
      </c>
      <c r="T324" s="1"/>
      <c r="U324" s="1"/>
      <c r="V324" s="1" t="s">
        <v>13723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5363</v>
      </c>
      <c r="G325" s="1" t="s">
        <v>6964</v>
      </c>
      <c r="H325" s="1" t="s">
        <v>8547</v>
      </c>
      <c r="I325" s="1" t="s">
        <v>10095</v>
      </c>
      <c r="J325" s="1"/>
      <c r="K325" s="1" t="s">
        <v>17619</v>
      </c>
      <c r="L325" s="1" t="s">
        <v>323</v>
      </c>
      <c r="M325" s="1" t="s">
        <v>11672</v>
      </c>
      <c r="N325" s="1" t="s">
        <v>13019</v>
      </c>
      <c r="O325" s="1" t="s">
        <v>323</v>
      </c>
      <c r="P325" s="1" t="s">
        <v>17699</v>
      </c>
      <c r="Q325" s="1" t="s">
        <v>17699</v>
      </c>
      <c r="R325" s="1" t="s">
        <v>13709</v>
      </c>
      <c r="S325" s="1" t="s">
        <v>323</v>
      </c>
      <c r="T325" s="1"/>
      <c r="U325" s="1"/>
      <c r="V325" s="1" t="s">
        <v>13723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5364</v>
      </c>
      <c r="G326" s="1" t="s">
        <v>6965</v>
      </c>
      <c r="H326" s="1" t="s">
        <v>8548</v>
      </c>
      <c r="I326" s="1" t="s">
        <v>10096</v>
      </c>
      <c r="J326" s="1"/>
      <c r="K326" s="1" t="s">
        <v>17619</v>
      </c>
      <c r="L326" s="1" t="s">
        <v>324</v>
      </c>
      <c r="M326" s="1" t="s">
        <v>11673</v>
      </c>
      <c r="N326" s="1" t="s">
        <v>13019</v>
      </c>
      <c r="O326" s="1" t="s">
        <v>324</v>
      </c>
      <c r="P326" s="1" t="s">
        <v>17700</v>
      </c>
      <c r="Q326" s="1" t="s">
        <v>18211</v>
      </c>
      <c r="R326" s="1" t="s">
        <v>13709</v>
      </c>
      <c r="S326" s="1" t="s">
        <v>324</v>
      </c>
      <c r="T326" s="1" t="s">
        <v>18907</v>
      </c>
      <c r="U326" s="1"/>
      <c r="V326" s="1" t="s">
        <v>13723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13995</v>
      </c>
      <c r="F327" s="1" t="s">
        <v>14995</v>
      </c>
      <c r="G327" s="1" t="s">
        <v>15964</v>
      </c>
      <c r="H327" s="1" t="s">
        <v>16919</v>
      </c>
      <c r="I327" s="1" t="s">
        <v>10097</v>
      </c>
      <c r="J327" s="1"/>
      <c r="K327" s="1" t="s">
        <v>17619</v>
      </c>
      <c r="L327" s="1" t="s">
        <v>325</v>
      </c>
      <c r="M327" s="1" t="s">
        <v>11674</v>
      </c>
      <c r="N327" s="1" t="s">
        <v>13019</v>
      </c>
      <c r="O327" s="1" t="s">
        <v>325</v>
      </c>
      <c r="P327" s="1" t="s">
        <v>17701</v>
      </c>
      <c r="Q327" s="1" t="s">
        <v>17701</v>
      </c>
      <c r="R327" s="1" t="s">
        <v>13709</v>
      </c>
      <c r="S327" s="1" t="s">
        <v>325</v>
      </c>
      <c r="T327" s="1"/>
      <c r="U327" s="1" t="s">
        <v>19126</v>
      </c>
      <c r="V327" s="1" t="s">
        <v>13723</v>
      </c>
      <c r="W327" s="1" t="s">
        <v>325</v>
      </c>
      <c r="X327" s="1"/>
      <c r="Y327" t="s">
        <v>19414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13996</v>
      </c>
      <c r="F328" s="1" t="s">
        <v>14996</v>
      </c>
      <c r="G328" s="1" t="s">
        <v>15965</v>
      </c>
      <c r="H328" s="1" t="s">
        <v>16920</v>
      </c>
      <c r="I328" s="1" t="s">
        <v>10098</v>
      </c>
      <c r="J328" s="1"/>
      <c r="K328" s="1" t="s">
        <v>17619</v>
      </c>
      <c r="L328" s="1" t="s">
        <v>326</v>
      </c>
      <c r="M328" s="1" t="s">
        <v>11675</v>
      </c>
      <c r="N328" s="1" t="s">
        <v>13019</v>
      </c>
      <c r="O328" s="1" t="s">
        <v>326</v>
      </c>
      <c r="P328" s="1" t="s">
        <v>17701</v>
      </c>
      <c r="Q328" s="1" t="s">
        <v>17701</v>
      </c>
      <c r="R328" s="1" t="s">
        <v>13709</v>
      </c>
      <c r="S328" s="1" t="s">
        <v>326</v>
      </c>
      <c r="T328" s="1"/>
      <c r="U328" s="1"/>
      <c r="V328" s="1" t="s">
        <v>13723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13997</v>
      </c>
      <c r="F329" s="1" t="s">
        <v>14997</v>
      </c>
      <c r="G329" s="1" t="s">
        <v>15966</v>
      </c>
      <c r="H329" s="1" t="s">
        <v>16904</v>
      </c>
      <c r="I329" s="1" t="s">
        <v>10099</v>
      </c>
      <c r="J329" s="1"/>
      <c r="K329" s="1" t="s">
        <v>17619</v>
      </c>
      <c r="L329" s="1" t="s">
        <v>327</v>
      </c>
      <c r="M329" s="1" t="s">
        <v>11676</v>
      </c>
      <c r="N329" s="1" t="s">
        <v>13019</v>
      </c>
      <c r="O329" s="1" t="s">
        <v>327</v>
      </c>
      <c r="P329" s="1" t="s">
        <v>17701</v>
      </c>
      <c r="Q329" s="1" t="s">
        <v>17701</v>
      </c>
      <c r="R329" s="1" t="s">
        <v>13709</v>
      </c>
      <c r="S329" s="1" t="s">
        <v>327</v>
      </c>
      <c r="T329" s="1"/>
      <c r="U329" s="1"/>
      <c r="V329" s="1" t="s">
        <v>13723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13998</v>
      </c>
      <c r="F330" s="1" t="s">
        <v>14998</v>
      </c>
      <c r="G330" s="1" t="s">
        <v>15967</v>
      </c>
      <c r="H330" s="1" t="s">
        <v>15967</v>
      </c>
      <c r="I330" s="1" t="s">
        <v>10100</v>
      </c>
      <c r="J330" s="1"/>
      <c r="K330" s="1" t="s">
        <v>17619</v>
      </c>
      <c r="L330" s="1" t="s">
        <v>328</v>
      </c>
      <c r="M330" s="1" t="s">
        <v>11677</v>
      </c>
      <c r="N330" s="1" t="s">
        <v>13019</v>
      </c>
      <c r="O330" s="1" t="s">
        <v>328</v>
      </c>
      <c r="P330" s="1" t="s">
        <v>17701</v>
      </c>
      <c r="Q330" s="1" t="s">
        <v>17701</v>
      </c>
      <c r="R330" s="1" t="s">
        <v>13709</v>
      </c>
      <c r="S330" s="1" t="s">
        <v>328</v>
      </c>
      <c r="T330" s="1"/>
      <c r="U330" s="1"/>
      <c r="V330" s="1" t="s">
        <v>13723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13999</v>
      </c>
      <c r="F331" s="1" t="s">
        <v>14999</v>
      </c>
      <c r="G331" s="1" t="s">
        <v>15968</v>
      </c>
      <c r="H331" s="1" t="s">
        <v>16921</v>
      </c>
      <c r="I331" s="1" t="s">
        <v>10101</v>
      </c>
      <c r="J331" s="1"/>
      <c r="K331" s="1" t="s">
        <v>17619</v>
      </c>
      <c r="L331" s="1" t="s">
        <v>329</v>
      </c>
      <c r="M331" s="1" t="s">
        <v>11678</v>
      </c>
      <c r="N331" s="1" t="s">
        <v>13019</v>
      </c>
      <c r="O331" s="1" t="s">
        <v>329</v>
      </c>
      <c r="P331" s="1" t="s">
        <v>17701</v>
      </c>
      <c r="Q331" s="1" t="s">
        <v>17701</v>
      </c>
      <c r="R331" s="1" t="s">
        <v>13709</v>
      </c>
      <c r="S331" s="1" t="s">
        <v>329</v>
      </c>
      <c r="T331" s="1"/>
      <c r="U331" s="1"/>
      <c r="V331" s="1" t="s">
        <v>13723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14000</v>
      </c>
      <c r="F332" s="1" t="s">
        <v>15000</v>
      </c>
      <c r="G332" s="1" t="s">
        <v>15969</v>
      </c>
      <c r="H332" s="1" t="s">
        <v>16922</v>
      </c>
      <c r="I332" s="1" t="s">
        <v>10102</v>
      </c>
      <c r="J332" s="1"/>
      <c r="K332" s="1" t="s">
        <v>17619</v>
      </c>
      <c r="L332" s="1" t="s">
        <v>330</v>
      </c>
      <c r="M332" s="1" t="s">
        <v>11679</v>
      </c>
      <c r="N332" s="1" t="s">
        <v>13019</v>
      </c>
      <c r="O332" s="1" t="s">
        <v>330</v>
      </c>
      <c r="P332" s="1" t="s">
        <v>17701</v>
      </c>
      <c r="Q332" s="1" t="s">
        <v>17701</v>
      </c>
      <c r="R332" s="1" t="s">
        <v>13709</v>
      </c>
      <c r="S332" s="1" t="s">
        <v>330</v>
      </c>
      <c r="T332" s="1"/>
      <c r="U332" s="1"/>
      <c r="V332" s="1" t="s">
        <v>13723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14001</v>
      </c>
      <c r="F333" s="1" t="s">
        <v>15001</v>
      </c>
      <c r="G333" s="1" t="s">
        <v>15970</v>
      </c>
      <c r="H333" s="1" t="s">
        <v>16910</v>
      </c>
      <c r="I333" s="1" t="s">
        <v>10103</v>
      </c>
      <c r="J333" s="1"/>
      <c r="K333" s="1" t="s">
        <v>17619</v>
      </c>
      <c r="L333" s="1" t="s">
        <v>331</v>
      </c>
      <c r="M333" s="1" t="s">
        <v>11680</v>
      </c>
      <c r="N333" s="1" t="s">
        <v>13019</v>
      </c>
      <c r="O333" s="1" t="s">
        <v>331</v>
      </c>
      <c r="P333" s="1" t="s">
        <v>17702</v>
      </c>
      <c r="Q333" s="1" t="s">
        <v>18212</v>
      </c>
      <c r="R333" s="1" t="s">
        <v>13709</v>
      </c>
      <c r="S333" s="1" t="s">
        <v>331</v>
      </c>
      <c r="T333" s="1" t="s">
        <v>18908</v>
      </c>
      <c r="U333" s="1"/>
      <c r="V333" s="1" t="s">
        <v>13723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14002</v>
      </c>
      <c r="F334" s="1" t="s">
        <v>15002</v>
      </c>
      <c r="G334" s="1" t="s">
        <v>15971</v>
      </c>
      <c r="H334" s="1" t="s">
        <v>16923</v>
      </c>
      <c r="I334" s="1" t="s">
        <v>10104</v>
      </c>
      <c r="J334" s="1"/>
      <c r="K334" s="1" t="s">
        <v>17619</v>
      </c>
      <c r="L334" s="1" t="s">
        <v>332</v>
      </c>
      <c r="M334" s="1" t="s">
        <v>11681</v>
      </c>
      <c r="N334" s="1" t="s">
        <v>13019</v>
      </c>
      <c r="O334" s="1" t="s">
        <v>332</v>
      </c>
      <c r="P334" s="1" t="s">
        <v>17702</v>
      </c>
      <c r="Q334" s="1" t="s">
        <v>18213</v>
      </c>
      <c r="R334" s="1" t="s">
        <v>13709</v>
      </c>
      <c r="S334" s="1" t="s">
        <v>332</v>
      </c>
      <c r="T334" s="1"/>
      <c r="U334" s="1"/>
      <c r="V334" s="1" t="s">
        <v>13723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5373</v>
      </c>
      <c r="G335" s="1" t="s">
        <v>6974</v>
      </c>
      <c r="H335" s="1" t="s">
        <v>8554</v>
      </c>
      <c r="I335" s="1" t="s">
        <v>10105</v>
      </c>
      <c r="J335" s="1"/>
      <c r="K335" s="1" t="s">
        <v>17619</v>
      </c>
      <c r="L335" s="1" t="s">
        <v>333</v>
      </c>
      <c r="M335" s="1" t="s">
        <v>11682</v>
      </c>
      <c r="N335" s="1" t="s">
        <v>13019</v>
      </c>
      <c r="O335" s="1" t="s">
        <v>333</v>
      </c>
      <c r="P335" s="1" t="s">
        <v>17702</v>
      </c>
      <c r="Q335" s="1" t="s">
        <v>18214</v>
      </c>
      <c r="R335" s="1" t="s">
        <v>13709</v>
      </c>
      <c r="S335" s="1" t="s">
        <v>333</v>
      </c>
      <c r="T335" s="1"/>
      <c r="U335" s="1"/>
      <c r="V335" s="1" t="s">
        <v>13723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14003</v>
      </c>
      <c r="F336" s="1" t="s">
        <v>15003</v>
      </c>
      <c r="G336" s="1" t="s">
        <v>15972</v>
      </c>
      <c r="H336" s="1" t="s">
        <v>16924</v>
      </c>
      <c r="I336" s="1" t="s">
        <v>10106</v>
      </c>
      <c r="J336" s="1"/>
      <c r="K336" s="1" t="s">
        <v>17619</v>
      </c>
      <c r="L336" s="1" t="s">
        <v>334</v>
      </c>
      <c r="M336" s="1" t="s">
        <v>11683</v>
      </c>
      <c r="N336" s="1" t="s">
        <v>13019</v>
      </c>
      <c r="O336" s="1" t="s">
        <v>334</v>
      </c>
      <c r="P336" s="1" t="s">
        <v>17702</v>
      </c>
      <c r="Q336" s="1" t="s">
        <v>18215</v>
      </c>
      <c r="R336" s="1" t="s">
        <v>13709</v>
      </c>
      <c r="S336" s="1" t="s">
        <v>334</v>
      </c>
      <c r="T336" s="1"/>
      <c r="U336" s="1"/>
      <c r="V336" s="1" t="s">
        <v>13723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5375</v>
      </c>
      <c r="G337" s="1" t="s">
        <v>6976</v>
      </c>
      <c r="H337" s="1" t="s">
        <v>8556</v>
      </c>
      <c r="I337" s="1" t="s">
        <v>10107</v>
      </c>
      <c r="J337" s="1"/>
      <c r="K337" s="1" t="s">
        <v>17619</v>
      </c>
      <c r="L337" s="1" t="s">
        <v>335</v>
      </c>
      <c r="M337" s="1" t="s">
        <v>11684</v>
      </c>
      <c r="N337" s="1" t="s">
        <v>13019</v>
      </c>
      <c r="O337" s="1" t="s">
        <v>335</v>
      </c>
      <c r="P337" s="1" t="s">
        <v>17702</v>
      </c>
      <c r="Q337" s="1" t="s">
        <v>18216</v>
      </c>
      <c r="R337" s="1" t="s">
        <v>13709</v>
      </c>
      <c r="S337" s="1" t="s">
        <v>335</v>
      </c>
      <c r="T337" s="1"/>
      <c r="U337" s="1"/>
      <c r="V337" s="1" t="s">
        <v>13723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14004</v>
      </c>
      <c r="F338" s="1" t="s">
        <v>15004</v>
      </c>
      <c r="G338" s="1" t="s">
        <v>15973</v>
      </c>
      <c r="H338" s="1" t="s">
        <v>16925</v>
      </c>
      <c r="I338" s="1" t="s">
        <v>10108</v>
      </c>
      <c r="J338" s="1"/>
      <c r="K338" s="1" t="s">
        <v>17619</v>
      </c>
      <c r="L338" s="1" t="s">
        <v>336</v>
      </c>
      <c r="M338" s="1" t="s">
        <v>11685</v>
      </c>
      <c r="N338" s="1" t="s">
        <v>13019</v>
      </c>
      <c r="O338" s="1" t="s">
        <v>336</v>
      </c>
      <c r="P338" s="1" t="s">
        <v>17702</v>
      </c>
      <c r="Q338" s="1" t="s">
        <v>18217</v>
      </c>
      <c r="R338" s="1" t="s">
        <v>13709</v>
      </c>
      <c r="S338" s="1" t="s">
        <v>336</v>
      </c>
      <c r="T338" s="1"/>
      <c r="U338" s="1"/>
      <c r="V338" s="1" t="s">
        <v>13723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14005</v>
      </c>
      <c r="F339" s="1" t="s">
        <v>15005</v>
      </c>
      <c r="G339" s="1" t="s">
        <v>15974</v>
      </c>
      <c r="H339" s="1" t="s">
        <v>16926</v>
      </c>
      <c r="I339" s="1" t="s">
        <v>10109</v>
      </c>
      <c r="J339" s="1"/>
      <c r="K339" s="1" t="s">
        <v>17619</v>
      </c>
      <c r="L339" s="1" t="s">
        <v>337</v>
      </c>
      <c r="M339" s="1" t="s">
        <v>11686</v>
      </c>
      <c r="N339" s="1" t="s">
        <v>13019</v>
      </c>
      <c r="O339" s="1" t="s">
        <v>337</v>
      </c>
      <c r="P339" s="1" t="s">
        <v>17702</v>
      </c>
      <c r="Q339" s="1" t="s">
        <v>18218</v>
      </c>
      <c r="R339" s="1" t="s">
        <v>13709</v>
      </c>
      <c r="S339" s="1" t="s">
        <v>337</v>
      </c>
      <c r="T339" s="1"/>
      <c r="U339" s="1"/>
      <c r="V339" s="1" t="s">
        <v>13723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14006</v>
      </c>
      <c r="F340" s="1" t="s">
        <v>15006</v>
      </c>
      <c r="G340" s="1" t="s">
        <v>15975</v>
      </c>
      <c r="H340" s="1" t="s">
        <v>16927</v>
      </c>
      <c r="I340" s="1" t="s">
        <v>10110</v>
      </c>
      <c r="J340" s="1"/>
      <c r="K340" s="1" t="s">
        <v>17619</v>
      </c>
      <c r="L340" s="1" t="s">
        <v>338</v>
      </c>
      <c r="M340" s="1" t="s">
        <v>11687</v>
      </c>
      <c r="N340" s="1" t="s">
        <v>13019</v>
      </c>
      <c r="O340" s="1" t="s">
        <v>338</v>
      </c>
      <c r="P340" s="1" t="s">
        <v>17702</v>
      </c>
      <c r="Q340" s="1" t="s">
        <v>18219</v>
      </c>
      <c r="R340" s="1" t="s">
        <v>13709</v>
      </c>
      <c r="S340" s="1" t="s">
        <v>338</v>
      </c>
      <c r="T340" s="1"/>
      <c r="U340" s="1"/>
      <c r="V340" s="1" t="s">
        <v>13723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5379</v>
      </c>
      <c r="G341" s="1" t="s">
        <v>6980</v>
      </c>
      <c r="H341" s="1" t="s">
        <v>8560</v>
      </c>
      <c r="I341" s="1" t="s">
        <v>10111</v>
      </c>
      <c r="J341" s="1"/>
      <c r="K341" s="1" t="s">
        <v>17619</v>
      </c>
      <c r="L341" s="1" t="s">
        <v>339</v>
      </c>
      <c r="M341" s="1" t="s">
        <v>11688</v>
      </c>
      <c r="N341" s="1" t="s">
        <v>13019</v>
      </c>
      <c r="O341" s="1" t="s">
        <v>339</v>
      </c>
      <c r="P341" s="1" t="s">
        <v>17703</v>
      </c>
      <c r="Q341" s="1" t="s">
        <v>17703</v>
      </c>
      <c r="R341" s="1" t="s">
        <v>13709</v>
      </c>
      <c r="S341" s="1" t="s">
        <v>339</v>
      </c>
      <c r="T341" s="1"/>
      <c r="U341" s="1" t="s">
        <v>19127</v>
      </c>
      <c r="V341" s="1" t="s">
        <v>13723</v>
      </c>
      <c r="W341" s="1" t="s">
        <v>339</v>
      </c>
      <c r="X341" s="1" t="s">
        <v>19326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5380</v>
      </c>
      <c r="G342" s="1" t="s">
        <v>6981</v>
      </c>
      <c r="H342" s="1" t="s">
        <v>8561</v>
      </c>
      <c r="I342" s="1" t="s">
        <v>10112</v>
      </c>
      <c r="J342" s="1"/>
      <c r="K342" s="1" t="s">
        <v>17619</v>
      </c>
      <c r="L342" s="1" t="s">
        <v>340</v>
      </c>
      <c r="M342" s="1" t="s">
        <v>11689</v>
      </c>
      <c r="N342" s="1" t="s">
        <v>13019</v>
      </c>
      <c r="O342" s="1" t="s">
        <v>340</v>
      </c>
      <c r="P342" s="1" t="s">
        <v>17703</v>
      </c>
      <c r="Q342" s="1" t="s">
        <v>17703</v>
      </c>
      <c r="R342" s="1" t="s">
        <v>13709</v>
      </c>
      <c r="S342" s="1" t="s">
        <v>340</v>
      </c>
      <c r="T342" s="1"/>
      <c r="U342" s="1"/>
      <c r="V342" s="1" t="s">
        <v>13723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14007</v>
      </c>
      <c r="F343" s="1" t="s">
        <v>15007</v>
      </c>
      <c r="G343" s="1" t="s">
        <v>15976</v>
      </c>
      <c r="H343" s="1" t="s">
        <v>16928</v>
      </c>
      <c r="I343" s="1" t="s">
        <v>10113</v>
      </c>
      <c r="J343" s="1"/>
      <c r="K343" s="1" t="s">
        <v>17619</v>
      </c>
      <c r="L343" s="1" t="s">
        <v>341</v>
      </c>
      <c r="M343" s="1" t="s">
        <v>11690</v>
      </c>
      <c r="N343" s="1" t="s">
        <v>13019</v>
      </c>
      <c r="O343" s="1" t="s">
        <v>341</v>
      </c>
      <c r="P343" s="1" t="s">
        <v>17703</v>
      </c>
      <c r="Q343" s="1" t="s">
        <v>17703</v>
      </c>
      <c r="R343" s="1" t="s">
        <v>13709</v>
      </c>
      <c r="S343" s="1" t="s">
        <v>341</v>
      </c>
      <c r="T343" s="1"/>
      <c r="U343" s="1"/>
      <c r="V343" s="1" t="s">
        <v>13723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14008</v>
      </c>
      <c r="F344" s="1" t="s">
        <v>15008</v>
      </c>
      <c r="G344" s="1" t="s">
        <v>15977</v>
      </c>
      <c r="H344" s="1" t="s">
        <v>16929</v>
      </c>
      <c r="I344" s="1" t="s">
        <v>10114</v>
      </c>
      <c r="J344" s="1"/>
      <c r="K344" s="1" t="s">
        <v>17619</v>
      </c>
      <c r="L344" s="1" t="s">
        <v>342</v>
      </c>
      <c r="M344" s="1" t="s">
        <v>11691</v>
      </c>
      <c r="N344" s="1" t="s">
        <v>13019</v>
      </c>
      <c r="O344" s="1" t="s">
        <v>342</v>
      </c>
      <c r="P344" s="1" t="s">
        <v>17704</v>
      </c>
      <c r="Q344" s="1" t="s">
        <v>18220</v>
      </c>
      <c r="R344" s="1" t="s">
        <v>13709</v>
      </c>
      <c r="S344" s="1" t="s">
        <v>342</v>
      </c>
      <c r="T344" s="1" t="s">
        <v>18909</v>
      </c>
      <c r="U344" s="1"/>
      <c r="V344" s="1" t="s">
        <v>13723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5383</v>
      </c>
      <c r="G345" s="1" t="s">
        <v>6984</v>
      </c>
      <c r="H345" s="1" t="s">
        <v>8564</v>
      </c>
      <c r="I345" s="1" t="s">
        <v>10115</v>
      </c>
      <c r="J345" s="1"/>
      <c r="K345" s="1" t="s">
        <v>17619</v>
      </c>
      <c r="L345" s="1" t="s">
        <v>343</v>
      </c>
      <c r="M345" s="1" t="s">
        <v>11692</v>
      </c>
      <c r="N345" s="1" t="s">
        <v>13019</v>
      </c>
      <c r="O345" s="1" t="s">
        <v>343</v>
      </c>
      <c r="P345" s="1" t="s">
        <v>17705</v>
      </c>
      <c r="Q345" s="1" t="s">
        <v>17705</v>
      </c>
      <c r="R345" s="1" t="s">
        <v>13709</v>
      </c>
      <c r="S345" s="1" t="s">
        <v>343</v>
      </c>
      <c r="T345" s="1"/>
      <c r="U345" s="1" t="s">
        <v>19128</v>
      </c>
      <c r="V345" s="1" t="s">
        <v>13723</v>
      </c>
      <c r="W345" s="1" t="s">
        <v>343</v>
      </c>
      <c r="X345" s="1"/>
      <c r="Y345" t="s">
        <v>19415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14009</v>
      </c>
      <c r="F346" s="1" t="s">
        <v>15009</v>
      </c>
      <c r="G346" s="1" t="s">
        <v>15978</v>
      </c>
      <c r="H346" s="1" t="s">
        <v>16930</v>
      </c>
      <c r="I346" s="1" t="s">
        <v>10116</v>
      </c>
      <c r="J346" s="1"/>
      <c r="K346" s="1" t="s">
        <v>17619</v>
      </c>
      <c r="L346" s="1" t="s">
        <v>344</v>
      </c>
      <c r="M346" s="1" t="s">
        <v>11693</v>
      </c>
      <c r="N346" s="1" t="s">
        <v>13019</v>
      </c>
      <c r="O346" s="1" t="s">
        <v>344</v>
      </c>
      <c r="P346" s="1" t="s">
        <v>17705</v>
      </c>
      <c r="Q346" s="1" t="s">
        <v>17705</v>
      </c>
      <c r="R346" s="1" t="s">
        <v>13709</v>
      </c>
      <c r="S346" s="1" t="s">
        <v>344</v>
      </c>
      <c r="T346" s="1"/>
      <c r="U346" s="1"/>
      <c r="V346" s="1" t="s">
        <v>13723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5385</v>
      </c>
      <c r="G347" s="1" t="s">
        <v>6986</v>
      </c>
      <c r="H347" s="1" t="s">
        <v>8560</v>
      </c>
      <c r="I347" s="1" t="s">
        <v>10117</v>
      </c>
      <c r="J347" s="1"/>
      <c r="K347" s="1" t="s">
        <v>17619</v>
      </c>
      <c r="L347" s="1" t="s">
        <v>345</v>
      </c>
      <c r="M347" s="1" t="s">
        <v>11694</v>
      </c>
      <c r="N347" s="1" t="s">
        <v>13019</v>
      </c>
      <c r="O347" s="1" t="s">
        <v>345</v>
      </c>
      <c r="P347" s="1" t="s">
        <v>17705</v>
      </c>
      <c r="Q347" s="1" t="s">
        <v>17705</v>
      </c>
      <c r="R347" s="1" t="s">
        <v>13709</v>
      </c>
      <c r="S347" s="1" t="s">
        <v>345</v>
      </c>
      <c r="T347" s="1"/>
      <c r="U347" s="1"/>
      <c r="V347" s="1" t="s">
        <v>13723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14010</v>
      </c>
      <c r="F348" s="1" t="s">
        <v>15010</v>
      </c>
      <c r="G348" s="1" t="s">
        <v>15979</v>
      </c>
      <c r="H348" s="1" t="s">
        <v>16931</v>
      </c>
      <c r="I348" s="1" t="s">
        <v>10118</v>
      </c>
      <c r="J348" s="1"/>
      <c r="K348" s="1" t="s">
        <v>17619</v>
      </c>
      <c r="L348" s="1" t="s">
        <v>346</v>
      </c>
      <c r="M348" s="1" t="s">
        <v>11695</v>
      </c>
      <c r="N348" s="1" t="s">
        <v>13019</v>
      </c>
      <c r="O348" s="1" t="s">
        <v>346</v>
      </c>
      <c r="P348" s="1" t="s">
        <v>17705</v>
      </c>
      <c r="Q348" s="1" t="s">
        <v>17705</v>
      </c>
      <c r="R348" s="1" t="s">
        <v>13709</v>
      </c>
      <c r="S348" s="1" t="s">
        <v>346</v>
      </c>
      <c r="T348" s="1"/>
      <c r="U348" s="1"/>
      <c r="V348" s="1" t="s">
        <v>13723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14011</v>
      </c>
      <c r="F349" s="1" t="s">
        <v>15011</v>
      </c>
      <c r="G349" s="1" t="s">
        <v>15980</v>
      </c>
      <c r="H349" s="1" t="s">
        <v>16932</v>
      </c>
      <c r="I349" s="1" t="s">
        <v>10119</v>
      </c>
      <c r="J349" s="1"/>
      <c r="K349" s="1" t="s">
        <v>17619</v>
      </c>
      <c r="L349" s="1" t="s">
        <v>347</v>
      </c>
      <c r="M349" s="1" t="s">
        <v>11696</v>
      </c>
      <c r="N349" s="1" t="s">
        <v>13019</v>
      </c>
      <c r="O349" s="1" t="s">
        <v>347</v>
      </c>
      <c r="P349" s="1" t="s">
        <v>17705</v>
      </c>
      <c r="Q349" s="1" t="s">
        <v>17705</v>
      </c>
      <c r="R349" s="1" t="s">
        <v>13709</v>
      </c>
      <c r="S349" s="1" t="s">
        <v>347</v>
      </c>
      <c r="T349" s="1"/>
      <c r="U349" s="1"/>
      <c r="V349" s="1" t="s">
        <v>13723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14012</v>
      </c>
      <c r="F350" s="1" t="s">
        <v>15012</v>
      </c>
      <c r="G350" s="1" t="s">
        <v>15981</v>
      </c>
      <c r="H350" s="1" t="s">
        <v>16910</v>
      </c>
      <c r="I350" s="1" t="s">
        <v>10120</v>
      </c>
      <c r="J350" s="1"/>
      <c r="K350" s="1" t="s">
        <v>17619</v>
      </c>
      <c r="L350" s="1" t="s">
        <v>348</v>
      </c>
      <c r="M350" s="1" t="s">
        <v>11697</v>
      </c>
      <c r="N350" s="1" t="s">
        <v>13019</v>
      </c>
      <c r="O350" s="1" t="s">
        <v>348</v>
      </c>
      <c r="P350" s="1" t="s">
        <v>17705</v>
      </c>
      <c r="Q350" s="1" t="s">
        <v>17705</v>
      </c>
      <c r="R350" s="1" t="s">
        <v>13709</v>
      </c>
      <c r="S350" s="1" t="s">
        <v>348</v>
      </c>
      <c r="T350" s="1"/>
      <c r="U350" s="1"/>
      <c r="V350" s="1" t="s">
        <v>13723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14013</v>
      </c>
      <c r="F351" s="1" t="s">
        <v>15013</v>
      </c>
      <c r="G351" s="1" t="s">
        <v>15982</v>
      </c>
      <c r="H351" s="1" t="s">
        <v>16933</v>
      </c>
      <c r="I351" s="1" t="s">
        <v>10121</v>
      </c>
      <c r="J351" s="1"/>
      <c r="K351" s="1" t="s">
        <v>17619</v>
      </c>
      <c r="L351" s="1" t="s">
        <v>349</v>
      </c>
      <c r="M351" s="1" t="s">
        <v>11698</v>
      </c>
      <c r="N351" s="1" t="s">
        <v>13019</v>
      </c>
      <c r="O351" s="1" t="s">
        <v>349</v>
      </c>
      <c r="P351" s="1" t="s">
        <v>17706</v>
      </c>
      <c r="Q351" s="1" t="s">
        <v>18221</v>
      </c>
      <c r="R351" s="1" t="s">
        <v>13709</v>
      </c>
      <c r="S351" s="1" t="s">
        <v>349</v>
      </c>
      <c r="T351" s="1" t="s">
        <v>18910</v>
      </c>
      <c r="U351" s="1"/>
      <c r="V351" s="1" t="s">
        <v>13723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14014</v>
      </c>
      <c r="F352" s="1" t="s">
        <v>15014</v>
      </c>
      <c r="G352" s="1" t="s">
        <v>15983</v>
      </c>
      <c r="H352" s="1" t="s">
        <v>16918</v>
      </c>
      <c r="I352" s="1" t="s">
        <v>10122</v>
      </c>
      <c r="J352" s="1"/>
      <c r="K352" s="1" t="s">
        <v>17619</v>
      </c>
      <c r="L352" s="1" t="s">
        <v>350</v>
      </c>
      <c r="M352" s="1" t="s">
        <v>11699</v>
      </c>
      <c r="N352" s="1" t="s">
        <v>13019</v>
      </c>
      <c r="O352" s="1" t="s">
        <v>350</v>
      </c>
      <c r="P352" s="1" t="s">
        <v>17706</v>
      </c>
      <c r="Q352" s="1" t="s">
        <v>18222</v>
      </c>
      <c r="R352" s="1" t="s">
        <v>13709</v>
      </c>
      <c r="S352" s="1" t="s">
        <v>350</v>
      </c>
      <c r="T352" s="1"/>
      <c r="U352" s="1"/>
      <c r="V352" s="1" t="s">
        <v>13723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6992</v>
      </c>
      <c r="H353" s="1" t="s">
        <v>8569</v>
      </c>
      <c r="I353" s="1" t="s">
        <v>10123</v>
      </c>
      <c r="J353" s="1"/>
      <c r="K353" s="1" t="s">
        <v>17619</v>
      </c>
      <c r="L353" s="1" t="s">
        <v>351</v>
      </c>
      <c r="M353" s="1" t="s">
        <v>11700</v>
      </c>
      <c r="N353" s="1" t="s">
        <v>13019</v>
      </c>
      <c r="O353" s="1" t="s">
        <v>351</v>
      </c>
      <c r="P353" s="1" t="s">
        <v>17706</v>
      </c>
      <c r="Q353" s="1" t="s">
        <v>18223</v>
      </c>
      <c r="R353" s="1" t="s">
        <v>13709</v>
      </c>
      <c r="S353" s="1" t="s">
        <v>351</v>
      </c>
      <c r="T353" s="1"/>
      <c r="U353" s="1"/>
      <c r="V353" s="1" t="s">
        <v>13723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14015</v>
      </c>
      <c r="F354" s="1" t="s">
        <v>15015</v>
      </c>
      <c r="G354" s="1" t="s">
        <v>15984</v>
      </c>
      <c r="H354" s="1" t="s">
        <v>16934</v>
      </c>
      <c r="I354" s="1" t="s">
        <v>10124</v>
      </c>
      <c r="J354" s="1"/>
      <c r="K354" s="1" t="s">
        <v>17619</v>
      </c>
      <c r="L354" s="1" t="s">
        <v>352</v>
      </c>
      <c r="M354" s="1" t="s">
        <v>11701</v>
      </c>
      <c r="N354" s="1" t="s">
        <v>13019</v>
      </c>
      <c r="O354" s="1" t="s">
        <v>352</v>
      </c>
      <c r="P354" s="1" t="s">
        <v>17706</v>
      </c>
      <c r="Q354" s="1" t="s">
        <v>18224</v>
      </c>
      <c r="R354" s="1" t="s">
        <v>13709</v>
      </c>
      <c r="S354" s="1" t="s">
        <v>352</v>
      </c>
      <c r="T354" s="1"/>
      <c r="U354" s="1"/>
      <c r="V354" s="1" t="s">
        <v>13723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5393</v>
      </c>
      <c r="G355" s="1" t="s">
        <v>6994</v>
      </c>
      <c r="H355" s="1" t="s">
        <v>8571</v>
      </c>
      <c r="I355" s="1" t="s">
        <v>10125</v>
      </c>
      <c r="J355" s="1"/>
      <c r="K355" s="1" t="s">
        <v>17619</v>
      </c>
      <c r="L355" s="1" t="s">
        <v>353</v>
      </c>
      <c r="M355" s="1" t="s">
        <v>11702</v>
      </c>
      <c r="N355" s="1" t="s">
        <v>13019</v>
      </c>
      <c r="O355" s="1" t="s">
        <v>353</v>
      </c>
      <c r="P355" s="1" t="s">
        <v>17706</v>
      </c>
      <c r="Q355" s="1" t="s">
        <v>18225</v>
      </c>
      <c r="R355" s="1" t="s">
        <v>13709</v>
      </c>
      <c r="S355" s="1" t="s">
        <v>353</v>
      </c>
      <c r="T355" s="1"/>
      <c r="U355" s="1"/>
      <c r="V355" s="1" t="s">
        <v>13723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14016</v>
      </c>
      <c r="F356" s="1" t="s">
        <v>15016</v>
      </c>
      <c r="G356" s="1" t="s">
        <v>14016</v>
      </c>
      <c r="H356" s="1" t="s">
        <v>16935</v>
      </c>
      <c r="I356" s="1" t="s">
        <v>10126</v>
      </c>
      <c r="J356" s="1"/>
      <c r="K356" s="1" t="s">
        <v>17619</v>
      </c>
      <c r="L356" s="1" t="s">
        <v>354</v>
      </c>
      <c r="M356" s="1" t="s">
        <v>11703</v>
      </c>
      <c r="N356" s="1" t="s">
        <v>13019</v>
      </c>
      <c r="O356" s="1" t="s">
        <v>354</v>
      </c>
      <c r="P356" s="1" t="s">
        <v>17706</v>
      </c>
      <c r="Q356" s="1" t="s">
        <v>18226</v>
      </c>
      <c r="R356" s="1" t="s">
        <v>13709</v>
      </c>
      <c r="S356" s="1" t="s">
        <v>354</v>
      </c>
      <c r="T356" s="1"/>
      <c r="U356" s="1"/>
      <c r="V356" s="1" t="s">
        <v>13723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14017</v>
      </c>
      <c r="F357" s="1" t="s">
        <v>15017</v>
      </c>
      <c r="G357" s="1" t="s">
        <v>15985</v>
      </c>
      <c r="H357" s="1" t="s">
        <v>16936</v>
      </c>
      <c r="I357" s="1" t="s">
        <v>10127</v>
      </c>
      <c r="J357" s="1"/>
      <c r="K357" s="1" t="s">
        <v>17619</v>
      </c>
      <c r="L357" s="1" t="s">
        <v>355</v>
      </c>
      <c r="M357" s="1" t="s">
        <v>11704</v>
      </c>
      <c r="N357" s="1" t="s">
        <v>13019</v>
      </c>
      <c r="O357" s="1" t="s">
        <v>355</v>
      </c>
      <c r="P357" s="1" t="s">
        <v>17707</v>
      </c>
      <c r="Q357" s="1" t="s">
        <v>17707</v>
      </c>
      <c r="R357" s="1" t="s">
        <v>13709</v>
      </c>
      <c r="S357" s="1" t="s">
        <v>355</v>
      </c>
      <c r="T357" s="1"/>
      <c r="U357" s="1" t="s">
        <v>19129</v>
      </c>
      <c r="V357" s="1" t="s">
        <v>13723</v>
      </c>
      <c r="W357" s="1" t="s">
        <v>355</v>
      </c>
      <c r="X357" s="1" t="s">
        <v>19327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14018</v>
      </c>
      <c r="F358" s="1" t="s">
        <v>15018</v>
      </c>
      <c r="G358" s="1" t="s">
        <v>15986</v>
      </c>
      <c r="H358" s="1" t="s">
        <v>16937</v>
      </c>
      <c r="I358" s="1" t="s">
        <v>10128</v>
      </c>
      <c r="J358" s="1"/>
      <c r="K358" s="1" t="s">
        <v>17619</v>
      </c>
      <c r="L358" s="1" t="s">
        <v>356</v>
      </c>
      <c r="M358" s="1" t="s">
        <v>11705</v>
      </c>
      <c r="N358" s="1" t="s">
        <v>13019</v>
      </c>
      <c r="O358" s="1" t="s">
        <v>356</v>
      </c>
      <c r="P358" s="1" t="s">
        <v>17708</v>
      </c>
      <c r="Q358" s="1" t="s">
        <v>18227</v>
      </c>
      <c r="R358" s="1" t="s">
        <v>13709</v>
      </c>
      <c r="S358" s="1" t="s">
        <v>356</v>
      </c>
      <c r="T358" s="1" t="s">
        <v>18911</v>
      </c>
      <c r="U358" s="1"/>
      <c r="V358" s="1" t="s">
        <v>13723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14019</v>
      </c>
      <c r="F359" s="1" t="s">
        <v>15019</v>
      </c>
      <c r="G359" s="1" t="s">
        <v>15987</v>
      </c>
      <c r="H359" s="1" t="s">
        <v>16938</v>
      </c>
      <c r="I359" s="1" t="s">
        <v>10129</v>
      </c>
      <c r="J359" s="1"/>
      <c r="K359" s="1" t="s">
        <v>17619</v>
      </c>
      <c r="L359" s="1" t="s">
        <v>357</v>
      </c>
      <c r="M359" s="1" t="s">
        <v>11706</v>
      </c>
      <c r="N359" s="1" t="s">
        <v>13019</v>
      </c>
      <c r="O359" s="1" t="s">
        <v>357</v>
      </c>
      <c r="P359" s="1" t="s">
        <v>17708</v>
      </c>
      <c r="Q359" s="1" t="s">
        <v>18228</v>
      </c>
      <c r="R359" s="1" t="s">
        <v>13709</v>
      </c>
      <c r="S359" s="1" t="s">
        <v>357</v>
      </c>
      <c r="T359" s="1"/>
      <c r="U359" s="1"/>
      <c r="V359" s="1" t="s">
        <v>13723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14020</v>
      </c>
      <c r="F360" s="1" t="s">
        <v>15020</v>
      </c>
      <c r="G360" s="1" t="s">
        <v>15988</v>
      </c>
      <c r="H360" s="1" t="s">
        <v>16936</v>
      </c>
      <c r="I360" s="1" t="s">
        <v>10130</v>
      </c>
      <c r="J360" s="1"/>
      <c r="K360" s="1" t="s">
        <v>17619</v>
      </c>
      <c r="L360" s="1" t="s">
        <v>358</v>
      </c>
      <c r="M360" s="1" t="s">
        <v>11707</v>
      </c>
      <c r="N360" s="1" t="s">
        <v>13019</v>
      </c>
      <c r="O360" s="1" t="s">
        <v>358</v>
      </c>
      <c r="P360" s="1" t="s">
        <v>17708</v>
      </c>
      <c r="Q360" s="1" t="s">
        <v>18229</v>
      </c>
      <c r="R360" s="1" t="s">
        <v>13709</v>
      </c>
      <c r="S360" s="1" t="s">
        <v>358</v>
      </c>
      <c r="T360" s="1"/>
      <c r="U360" s="1"/>
      <c r="V360" s="1" t="s">
        <v>13723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14021</v>
      </c>
      <c r="F361" s="1" t="s">
        <v>15021</v>
      </c>
      <c r="G361" s="1" t="s">
        <v>15989</v>
      </c>
      <c r="H361" s="1" t="s">
        <v>16939</v>
      </c>
      <c r="I361" s="1" t="s">
        <v>9990</v>
      </c>
      <c r="J361" s="1"/>
      <c r="K361" s="1" t="s">
        <v>17619</v>
      </c>
      <c r="L361" s="1" t="s">
        <v>359</v>
      </c>
      <c r="M361" s="1" t="s">
        <v>11708</v>
      </c>
      <c r="N361" s="1" t="s">
        <v>13019</v>
      </c>
      <c r="O361" s="1" t="s">
        <v>359</v>
      </c>
      <c r="P361" s="1" t="s">
        <v>17709</v>
      </c>
      <c r="Q361" s="1" t="s">
        <v>17709</v>
      </c>
      <c r="R361" s="1" t="s">
        <v>13709</v>
      </c>
      <c r="S361" s="1" t="s">
        <v>359</v>
      </c>
      <c r="T361" s="1"/>
      <c r="U361" s="1" t="s">
        <v>19130</v>
      </c>
      <c r="V361" s="1" t="s">
        <v>13723</v>
      </c>
      <c r="W361" s="1" t="s">
        <v>359</v>
      </c>
      <c r="X361" s="1" t="s">
        <v>19328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14022</v>
      </c>
      <c r="F362" s="1" t="s">
        <v>15022</v>
      </c>
      <c r="G362" s="1" t="s">
        <v>15990</v>
      </c>
      <c r="H362" s="1" t="s">
        <v>16940</v>
      </c>
      <c r="I362" s="1" t="s">
        <v>10131</v>
      </c>
      <c r="J362" s="1"/>
      <c r="K362" s="1" t="s">
        <v>17619</v>
      </c>
      <c r="L362" s="1" t="s">
        <v>360</v>
      </c>
      <c r="M362" s="1" t="s">
        <v>11709</v>
      </c>
      <c r="N362" s="1" t="s">
        <v>13019</v>
      </c>
      <c r="O362" s="1" t="s">
        <v>360</v>
      </c>
      <c r="P362" s="1" t="s">
        <v>17709</v>
      </c>
      <c r="Q362" s="1" t="s">
        <v>17709</v>
      </c>
      <c r="R362" s="1" t="s">
        <v>13709</v>
      </c>
      <c r="S362" s="1" t="s">
        <v>360</v>
      </c>
      <c r="T362" s="1"/>
      <c r="U362" s="1"/>
      <c r="V362" s="1" t="s">
        <v>13723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14023</v>
      </c>
      <c r="F363" s="1" t="s">
        <v>15023</v>
      </c>
      <c r="G363" s="1" t="s">
        <v>15991</v>
      </c>
      <c r="H363" s="1" t="s">
        <v>16941</v>
      </c>
      <c r="I363" s="1" t="s">
        <v>10132</v>
      </c>
      <c r="J363" s="1"/>
      <c r="K363" s="1" t="s">
        <v>17619</v>
      </c>
      <c r="L363" s="1" t="s">
        <v>361</v>
      </c>
      <c r="M363" s="1" t="s">
        <v>11710</v>
      </c>
      <c r="N363" s="1" t="s">
        <v>13019</v>
      </c>
      <c r="O363" s="1" t="s">
        <v>361</v>
      </c>
      <c r="P363" s="1" t="s">
        <v>17709</v>
      </c>
      <c r="Q363" s="1" t="s">
        <v>17709</v>
      </c>
      <c r="R363" s="1" t="s">
        <v>13709</v>
      </c>
      <c r="S363" s="1" t="s">
        <v>361</v>
      </c>
      <c r="T363" s="1"/>
      <c r="U363" s="1"/>
      <c r="V363" s="1" t="s">
        <v>13723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14024</v>
      </c>
      <c r="F364" s="1" t="s">
        <v>15024</v>
      </c>
      <c r="G364" s="1" t="s">
        <v>15992</v>
      </c>
      <c r="H364" s="1" t="s">
        <v>16942</v>
      </c>
      <c r="I364" s="1" t="s">
        <v>10133</v>
      </c>
      <c r="J364" s="1"/>
      <c r="K364" s="1" t="s">
        <v>17619</v>
      </c>
      <c r="L364" s="1" t="s">
        <v>362</v>
      </c>
      <c r="M364" s="1" t="s">
        <v>11711</v>
      </c>
      <c r="N364" s="1" t="s">
        <v>13019</v>
      </c>
      <c r="O364" s="1" t="s">
        <v>362</v>
      </c>
      <c r="P364" s="1" t="s">
        <v>17710</v>
      </c>
      <c r="Q364" s="1" t="s">
        <v>18230</v>
      </c>
      <c r="R364" s="1" t="s">
        <v>13709</v>
      </c>
      <c r="S364" s="1" t="s">
        <v>362</v>
      </c>
      <c r="T364" s="1" t="s">
        <v>18912</v>
      </c>
      <c r="U364" s="1"/>
      <c r="V364" s="1" t="s">
        <v>13723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5403</v>
      </c>
      <c r="G365" s="1" t="s">
        <v>7003</v>
      </c>
      <c r="H365" s="1" t="s">
        <v>8580</v>
      </c>
      <c r="I365" s="1" t="s">
        <v>10134</v>
      </c>
      <c r="J365" s="1"/>
      <c r="K365" s="1" t="s">
        <v>17619</v>
      </c>
      <c r="L365" s="1" t="s">
        <v>363</v>
      </c>
      <c r="M365" s="1" t="s">
        <v>11712</v>
      </c>
      <c r="N365" s="1" t="s">
        <v>13019</v>
      </c>
      <c r="O365" s="1" t="s">
        <v>363</v>
      </c>
      <c r="P365" s="1" t="s">
        <v>17710</v>
      </c>
      <c r="Q365" s="1" t="s">
        <v>18231</v>
      </c>
      <c r="R365" s="1" t="s">
        <v>13709</v>
      </c>
      <c r="S365" s="1" t="s">
        <v>363</v>
      </c>
      <c r="T365" s="1"/>
      <c r="U365" s="1"/>
      <c r="V365" s="1" t="s">
        <v>13723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7004</v>
      </c>
      <c r="H366" s="1" t="s">
        <v>8581</v>
      </c>
      <c r="I366" s="1" t="s">
        <v>10135</v>
      </c>
      <c r="J366" s="1"/>
      <c r="K366" s="1" t="s">
        <v>17619</v>
      </c>
      <c r="L366" s="1" t="s">
        <v>364</v>
      </c>
      <c r="M366" s="1" t="s">
        <v>11713</v>
      </c>
      <c r="N366" s="1" t="s">
        <v>13019</v>
      </c>
      <c r="O366" s="1" t="s">
        <v>364</v>
      </c>
      <c r="P366" s="1" t="s">
        <v>17711</v>
      </c>
      <c r="Q366" s="1" t="s">
        <v>17711</v>
      </c>
      <c r="R366" s="1" t="s">
        <v>13709</v>
      </c>
      <c r="S366" s="1" t="s">
        <v>364</v>
      </c>
      <c r="T366" s="1"/>
      <c r="U366" s="1" t="s">
        <v>19131</v>
      </c>
      <c r="V366" s="1" t="s">
        <v>13723</v>
      </c>
      <c r="W366" s="1" t="s">
        <v>364</v>
      </c>
      <c r="X366" s="1"/>
      <c r="Y366" t="s">
        <v>19416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14025</v>
      </c>
      <c r="F367" s="1" t="s">
        <v>15025</v>
      </c>
      <c r="G367" s="1" t="s">
        <v>15993</v>
      </c>
      <c r="H367" s="1" t="s">
        <v>16943</v>
      </c>
      <c r="I367" s="1" t="s">
        <v>10136</v>
      </c>
      <c r="J367" s="1"/>
      <c r="K367" s="1" t="s">
        <v>17619</v>
      </c>
      <c r="L367" s="1" t="s">
        <v>365</v>
      </c>
      <c r="M367" s="1" t="s">
        <v>11714</v>
      </c>
      <c r="N367" s="1" t="s">
        <v>13019</v>
      </c>
      <c r="O367" s="1" t="s">
        <v>365</v>
      </c>
      <c r="P367" s="1" t="s">
        <v>17711</v>
      </c>
      <c r="Q367" s="1" t="s">
        <v>17711</v>
      </c>
      <c r="R367" s="1" t="s">
        <v>13709</v>
      </c>
      <c r="S367" s="1" t="s">
        <v>365</v>
      </c>
      <c r="T367" s="1"/>
      <c r="U367" s="1"/>
      <c r="V367" s="1" t="s">
        <v>13723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14026</v>
      </c>
      <c r="F368" s="1" t="s">
        <v>15026</v>
      </c>
      <c r="G368" s="1" t="s">
        <v>15994</v>
      </c>
      <c r="H368" s="1" t="s">
        <v>16944</v>
      </c>
      <c r="I368" s="1" t="s">
        <v>10137</v>
      </c>
      <c r="J368" s="1"/>
      <c r="K368" s="1" t="s">
        <v>17619</v>
      </c>
      <c r="L368" s="1" t="s">
        <v>366</v>
      </c>
      <c r="M368" s="1" t="s">
        <v>11715</v>
      </c>
      <c r="N368" s="1" t="s">
        <v>13019</v>
      </c>
      <c r="O368" s="1" t="s">
        <v>366</v>
      </c>
      <c r="P368" s="1" t="s">
        <v>17711</v>
      </c>
      <c r="Q368" s="1" t="s">
        <v>17711</v>
      </c>
      <c r="R368" s="1" t="s">
        <v>13709</v>
      </c>
      <c r="S368" s="1" t="s">
        <v>366</v>
      </c>
      <c r="T368" s="1"/>
      <c r="U368" s="1"/>
      <c r="V368" s="1" t="s">
        <v>13723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14027</v>
      </c>
      <c r="F369" s="1" t="s">
        <v>15027</v>
      </c>
      <c r="G369" s="1" t="s">
        <v>15995</v>
      </c>
      <c r="H369" s="1" t="s">
        <v>16945</v>
      </c>
      <c r="I369" s="1" t="s">
        <v>10138</v>
      </c>
      <c r="J369" s="1"/>
      <c r="K369" s="1" t="s">
        <v>17619</v>
      </c>
      <c r="L369" s="1" t="s">
        <v>367</v>
      </c>
      <c r="M369" s="1" t="s">
        <v>11716</v>
      </c>
      <c r="N369" s="1" t="s">
        <v>13019</v>
      </c>
      <c r="O369" s="1" t="s">
        <v>367</v>
      </c>
      <c r="P369" s="1" t="s">
        <v>17711</v>
      </c>
      <c r="Q369" s="1" t="s">
        <v>17711</v>
      </c>
      <c r="R369" s="1" t="s">
        <v>13709</v>
      </c>
      <c r="S369" s="1" t="s">
        <v>367</v>
      </c>
      <c r="T369" s="1"/>
      <c r="U369" s="1"/>
      <c r="V369" s="1" t="s">
        <v>13723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14028</v>
      </c>
      <c r="F370" s="1" t="s">
        <v>15028</v>
      </c>
      <c r="G370" s="1" t="s">
        <v>15996</v>
      </c>
      <c r="H370" s="1" t="s">
        <v>16946</v>
      </c>
      <c r="I370" s="1" t="s">
        <v>10139</v>
      </c>
      <c r="J370" s="1"/>
      <c r="K370" s="1" t="s">
        <v>17619</v>
      </c>
      <c r="L370" s="1" t="s">
        <v>368</v>
      </c>
      <c r="M370" s="1" t="s">
        <v>11717</v>
      </c>
      <c r="N370" s="1" t="s">
        <v>13019</v>
      </c>
      <c r="O370" s="1" t="s">
        <v>368</v>
      </c>
      <c r="P370" s="1" t="s">
        <v>17712</v>
      </c>
      <c r="Q370" s="1" t="s">
        <v>18232</v>
      </c>
      <c r="R370" s="1" t="s">
        <v>13709</v>
      </c>
      <c r="S370" s="1" t="s">
        <v>368</v>
      </c>
      <c r="T370" s="1" t="s">
        <v>18913</v>
      </c>
      <c r="U370" s="1"/>
      <c r="V370" s="1" t="s">
        <v>13723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14029</v>
      </c>
      <c r="F371" s="1" t="s">
        <v>15029</v>
      </c>
      <c r="G371" s="1" t="s">
        <v>15997</v>
      </c>
      <c r="H371" s="1" t="s">
        <v>16947</v>
      </c>
      <c r="I371" s="1" t="s">
        <v>10140</v>
      </c>
      <c r="J371" s="1"/>
      <c r="K371" s="1" t="s">
        <v>17619</v>
      </c>
      <c r="L371" s="1" t="s">
        <v>369</v>
      </c>
      <c r="M371" s="1" t="s">
        <v>11718</v>
      </c>
      <c r="N371" s="1" t="s">
        <v>13019</v>
      </c>
      <c r="O371" s="1" t="s">
        <v>369</v>
      </c>
      <c r="P371" s="1" t="s">
        <v>17712</v>
      </c>
      <c r="Q371" s="1" t="s">
        <v>18233</v>
      </c>
      <c r="R371" s="1" t="s">
        <v>13709</v>
      </c>
      <c r="S371" s="1" t="s">
        <v>369</v>
      </c>
      <c r="T371" s="1"/>
      <c r="U371" s="1"/>
      <c r="V371" s="1" t="s">
        <v>13723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14030</v>
      </c>
      <c r="F372" s="1" t="s">
        <v>15030</v>
      </c>
      <c r="G372" s="1" t="s">
        <v>15998</v>
      </c>
      <c r="H372" s="1" t="s">
        <v>16948</v>
      </c>
      <c r="I372" s="1" t="s">
        <v>10141</v>
      </c>
      <c r="J372" s="1"/>
      <c r="K372" s="1" t="s">
        <v>17619</v>
      </c>
      <c r="L372" s="1" t="s">
        <v>370</v>
      </c>
      <c r="M372" s="1" t="s">
        <v>11719</v>
      </c>
      <c r="N372" s="1" t="s">
        <v>13019</v>
      </c>
      <c r="O372" s="1" t="s">
        <v>370</v>
      </c>
      <c r="P372" s="1" t="s">
        <v>17712</v>
      </c>
      <c r="Q372" s="1" t="s">
        <v>18234</v>
      </c>
      <c r="R372" s="1" t="s">
        <v>13709</v>
      </c>
      <c r="S372" s="1" t="s">
        <v>370</v>
      </c>
      <c r="T372" s="1"/>
      <c r="U372" s="1"/>
      <c r="V372" s="1" t="s">
        <v>13723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7011</v>
      </c>
      <c r="H373" s="1" t="s">
        <v>8588</v>
      </c>
      <c r="I373" s="1" t="s">
        <v>10142</v>
      </c>
      <c r="J373" s="1"/>
      <c r="K373" s="1" t="s">
        <v>17619</v>
      </c>
      <c r="L373" s="1" t="s">
        <v>371</v>
      </c>
      <c r="M373" s="1" t="s">
        <v>11720</v>
      </c>
      <c r="N373" s="1" t="s">
        <v>13019</v>
      </c>
      <c r="O373" s="1" t="s">
        <v>371</v>
      </c>
      <c r="P373" s="1" t="s">
        <v>17712</v>
      </c>
      <c r="Q373" s="1" t="s">
        <v>18235</v>
      </c>
      <c r="R373" s="1" t="s">
        <v>13709</v>
      </c>
      <c r="S373" s="1" t="s">
        <v>371</v>
      </c>
      <c r="T373" s="1"/>
      <c r="U373" s="1"/>
      <c r="V373" s="1" t="s">
        <v>13723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14031</v>
      </c>
      <c r="F374" s="1" t="s">
        <v>15031</v>
      </c>
      <c r="G374" s="1" t="s">
        <v>15999</v>
      </c>
      <c r="H374" s="1" t="s">
        <v>16949</v>
      </c>
      <c r="I374" s="1" t="s">
        <v>10143</v>
      </c>
      <c r="J374" s="1"/>
      <c r="K374" s="1" t="s">
        <v>17619</v>
      </c>
      <c r="L374" s="1" t="s">
        <v>372</v>
      </c>
      <c r="M374" s="1" t="s">
        <v>11721</v>
      </c>
      <c r="N374" s="1" t="s">
        <v>13019</v>
      </c>
      <c r="O374" s="1" t="s">
        <v>372</v>
      </c>
      <c r="P374" s="1" t="s">
        <v>17712</v>
      </c>
      <c r="Q374" s="1" t="s">
        <v>18236</v>
      </c>
      <c r="R374" s="1" t="s">
        <v>13709</v>
      </c>
      <c r="S374" s="1" t="s">
        <v>372</v>
      </c>
      <c r="T374" s="1"/>
      <c r="U374" s="1"/>
      <c r="V374" s="1" t="s">
        <v>13723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14032</v>
      </c>
      <c r="F375" s="1" t="s">
        <v>15032</v>
      </c>
      <c r="G375" s="1" t="s">
        <v>16000</v>
      </c>
      <c r="H375" s="1" t="s">
        <v>16950</v>
      </c>
      <c r="I375" s="1" t="s">
        <v>10144</v>
      </c>
      <c r="J375" s="1"/>
      <c r="K375" s="1" t="s">
        <v>17619</v>
      </c>
      <c r="L375" s="1" t="s">
        <v>373</v>
      </c>
      <c r="M375" s="1" t="s">
        <v>11722</v>
      </c>
      <c r="N375" s="1" t="s">
        <v>13019</v>
      </c>
      <c r="O375" s="1" t="s">
        <v>373</v>
      </c>
      <c r="P375" s="1" t="s">
        <v>17712</v>
      </c>
      <c r="Q375" s="1" t="s">
        <v>18237</v>
      </c>
      <c r="R375" s="1" t="s">
        <v>13709</v>
      </c>
      <c r="S375" s="1" t="s">
        <v>373</v>
      </c>
      <c r="T375" s="1"/>
      <c r="U375" s="1"/>
      <c r="V375" s="1" t="s">
        <v>13723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14033</v>
      </c>
      <c r="F376" s="1" t="s">
        <v>15033</v>
      </c>
      <c r="G376" s="1" t="s">
        <v>16001</v>
      </c>
      <c r="H376" s="1" t="s">
        <v>16951</v>
      </c>
      <c r="I376" s="1" t="s">
        <v>10145</v>
      </c>
      <c r="J376" s="1"/>
      <c r="K376" s="1" t="s">
        <v>17619</v>
      </c>
      <c r="L376" s="1" t="s">
        <v>374</v>
      </c>
      <c r="M376" s="1" t="s">
        <v>11723</v>
      </c>
      <c r="N376" s="1" t="s">
        <v>13019</v>
      </c>
      <c r="O376" s="1" t="s">
        <v>374</v>
      </c>
      <c r="P376" s="1" t="s">
        <v>17713</v>
      </c>
      <c r="Q376" s="1" t="s">
        <v>17713</v>
      </c>
      <c r="R376" s="1" t="s">
        <v>13709</v>
      </c>
      <c r="S376" s="1" t="s">
        <v>374</v>
      </c>
      <c r="T376" s="1"/>
      <c r="U376" s="1" t="s">
        <v>19132</v>
      </c>
      <c r="V376" s="1" t="s">
        <v>13723</v>
      </c>
      <c r="W376" s="1" t="s">
        <v>374</v>
      </c>
      <c r="X376" s="1"/>
      <c r="Y376" t="s">
        <v>19417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14034</v>
      </c>
      <c r="F377" s="1" t="s">
        <v>15034</v>
      </c>
      <c r="G377" s="1" t="s">
        <v>16002</v>
      </c>
      <c r="H377" s="1" t="s">
        <v>15034</v>
      </c>
      <c r="I377" s="1" t="s">
        <v>10146</v>
      </c>
      <c r="J377" s="1"/>
      <c r="K377" s="1" t="s">
        <v>17619</v>
      </c>
      <c r="L377" s="1" t="s">
        <v>375</v>
      </c>
      <c r="M377" s="1" t="s">
        <v>11724</v>
      </c>
      <c r="N377" s="1" t="s">
        <v>13019</v>
      </c>
      <c r="O377" s="1" t="s">
        <v>375</v>
      </c>
      <c r="P377" s="1" t="s">
        <v>17713</v>
      </c>
      <c r="Q377" s="1" t="s">
        <v>17713</v>
      </c>
      <c r="R377" s="1" t="s">
        <v>13709</v>
      </c>
      <c r="S377" s="1" t="s">
        <v>375</v>
      </c>
      <c r="T377" s="1"/>
      <c r="U377" s="1"/>
      <c r="V377" s="1" t="s">
        <v>13723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5416</v>
      </c>
      <c r="G378" s="1" t="s">
        <v>7016</v>
      </c>
      <c r="H378" s="1" t="s">
        <v>8592</v>
      </c>
      <c r="I378" s="1" t="s">
        <v>10147</v>
      </c>
      <c r="J378" s="1"/>
      <c r="K378" s="1" t="s">
        <v>17619</v>
      </c>
      <c r="L378" s="1" t="s">
        <v>376</v>
      </c>
      <c r="M378" s="1" t="s">
        <v>11725</v>
      </c>
      <c r="N378" s="1" t="s">
        <v>13019</v>
      </c>
      <c r="O378" s="1" t="s">
        <v>376</v>
      </c>
      <c r="P378" s="1" t="s">
        <v>17713</v>
      </c>
      <c r="Q378" s="1" t="s">
        <v>17713</v>
      </c>
      <c r="R378" s="1" t="s">
        <v>13709</v>
      </c>
      <c r="S378" s="1" t="s">
        <v>376</v>
      </c>
      <c r="T378" s="1"/>
      <c r="U378" s="1"/>
      <c r="V378" s="1" t="s">
        <v>13723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14035</v>
      </c>
      <c r="F379" s="1" t="s">
        <v>15035</v>
      </c>
      <c r="G379" s="1" t="s">
        <v>16003</v>
      </c>
      <c r="H379" s="1" t="s">
        <v>16949</v>
      </c>
      <c r="I379" s="1" t="s">
        <v>10148</v>
      </c>
      <c r="J379" s="1"/>
      <c r="K379" s="1" t="s">
        <v>17619</v>
      </c>
      <c r="L379" s="1" t="s">
        <v>377</v>
      </c>
      <c r="M379" s="1" t="s">
        <v>11726</v>
      </c>
      <c r="N379" s="1" t="s">
        <v>13019</v>
      </c>
      <c r="O379" s="1" t="s">
        <v>377</v>
      </c>
      <c r="P379" s="1" t="s">
        <v>17714</v>
      </c>
      <c r="Q379" s="1" t="s">
        <v>18238</v>
      </c>
      <c r="R379" s="1" t="s">
        <v>13709</v>
      </c>
      <c r="S379" s="1" t="s">
        <v>377</v>
      </c>
      <c r="T379" s="1" t="s">
        <v>18914</v>
      </c>
      <c r="U379" s="1"/>
      <c r="V379" s="1" t="s">
        <v>13723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14036</v>
      </c>
      <c r="F380" s="1" t="s">
        <v>15036</v>
      </c>
      <c r="G380" s="1" t="s">
        <v>16004</v>
      </c>
      <c r="H380" s="1" t="s">
        <v>16952</v>
      </c>
      <c r="I380" s="1" t="s">
        <v>10149</v>
      </c>
      <c r="J380" s="1"/>
      <c r="K380" s="1" t="s">
        <v>17619</v>
      </c>
      <c r="L380" s="1" t="s">
        <v>378</v>
      </c>
      <c r="M380" s="1" t="s">
        <v>11727</v>
      </c>
      <c r="N380" s="1" t="s">
        <v>13019</v>
      </c>
      <c r="O380" s="1" t="s">
        <v>378</v>
      </c>
      <c r="P380" s="1" t="s">
        <v>17714</v>
      </c>
      <c r="Q380" s="1" t="s">
        <v>18239</v>
      </c>
      <c r="R380" s="1" t="s">
        <v>13709</v>
      </c>
      <c r="S380" s="1" t="s">
        <v>378</v>
      </c>
      <c r="T380" s="1"/>
      <c r="U380" s="1"/>
      <c r="V380" s="1" t="s">
        <v>13723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14037</v>
      </c>
      <c r="F381" s="1" t="s">
        <v>15037</v>
      </c>
      <c r="G381" s="1" t="s">
        <v>16005</v>
      </c>
      <c r="H381" s="1" t="s">
        <v>16953</v>
      </c>
      <c r="I381" s="1" t="s">
        <v>10150</v>
      </c>
      <c r="J381" s="1"/>
      <c r="K381" s="1" t="s">
        <v>17619</v>
      </c>
      <c r="L381" s="1" t="s">
        <v>379</v>
      </c>
      <c r="M381" s="1" t="s">
        <v>11728</v>
      </c>
      <c r="N381" s="1" t="s">
        <v>13019</v>
      </c>
      <c r="O381" s="1" t="s">
        <v>379</v>
      </c>
      <c r="P381" s="1" t="s">
        <v>17714</v>
      </c>
      <c r="Q381" s="1" t="s">
        <v>18240</v>
      </c>
      <c r="R381" s="1" t="s">
        <v>13709</v>
      </c>
      <c r="S381" s="1" t="s">
        <v>379</v>
      </c>
      <c r="T381" s="1"/>
      <c r="U381" s="1"/>
      <c r="V381" s="1" t="s">
        <v>13723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14038</v>
      </c>
      <c r="F382" s="1" t="s">
        <v>15038</v>
      </c>
      <c r="G382" s="1" t="s">
        <v>16006</v>
      </c>
      <c r="H382" s="1" t="s">
        <v>16954</v>
      </c>
      <c r="I382" s="1" t="s">
        <v>10144</v>
      </c>
      <c r="J382" s="1"/>
      <c r="K382" s="1" t="s">
        <v>17619</v>
      </c>
      <c r="L382" s="1" t="s">
        <v>380</v>
      </c>
      <c r="M382" s="1" t="s">
        <v>11729</v>
      </c>
      <c r="N382" s="1" t="s">
        <v>13019</v>
      </c>
      <c r="O382" s="1" t="s">
        <v>380</v>
      </c>
      <c r="P382" s="1" t="s">
        <v>17714</v>
      </c>
      <c r="Q382" s="1" t="s">
        <v>18241</v>
      </c>
      <c r="R382" s="1" t="s">
        <v>13709</v>
      </c>
      <c r="S382" s="1" t="s">
        <v>380</v>
      </c>
      <c r="T382" s="1"/>
      <c r="U382" s="1"/>
      <c r="V382" s="1" t="s">
        <v>13723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5421</v>
      </c>
      <c r="G383" s="1" t="s">
        <v>7021</v>
      </c>
      <c r="H383" s="1" t="s">
        <v>8596</v>
      </c>
      <c r="I383" s="1" t="s">
        <v>10007</v>
      </c>
      <c r="J383" s="1"/>
      <c r="K383" s="1" t="s">
        <v>17619</v>
      </c>
      <c r="L383" s="1" t="s">
        <v>381</v>
      </c>
      <c r="M383" s="1" t="s">
        <v>11730</v>
      </c>
      <c r="N383" s="1" t="s">
        <v>13019</v>
      </c>
      <c r="O383" s="1" t="s">
        <v>381</v>
      </c>
      <c r="P383" s="1" t="s">
        <v>17715</v>
      </c>
      <c r="Q383" s="1" t="s">
        <v>17715</v>
      </c>
      <c r="R383" s="1" t="s">
        <v>13709</v>
      </c>
      <c r="S383" s="1" t="s">
        <v>381</v>
      </c>
      <c r="T383" s="1"/>
      <c r="U383" s="1" t="s">
        <v>19133</v>
      </c>
      <c r="V383" s="1" t="s">
        <v>13723</v>
      </c>
      <c r="W383" s="1" t="s">
        <v>381</v>
      </c>
      <c r="X383" s="1" t="s">
        <v>19329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14039</v>
      </c>
      <c r="F384" s="1" t="s">
        <v>15039</v>
      </c>
      <c r="G384" s="1" t="s">
        <v>16007</v>
      </c>
      <c r="H384" s="1" t="s">
        <v>15039</v>
      </c>
      <c r="I384" s="1" t="s">
        <v>10151</v>
      </c>
      <c r="J384" s="1"/>
      <c r="K384" s="1" t="s">
        <v>17619</v>
      </c>
      <c r="L384" s="1" t="s">
        <v>382</v>
      </c>
      <c r="M384" s="1" t="s">
        <v>11731</v>
      </c>
      <c r="N384" s="1" t="s">
        <v>13019</v>
      </c>
      <c r="O384" s="1" t="s">
        <v>382</v>
      </c>
      <c r="P384" s="1" t="s">
        <v>17716</v>
      </c>
      <c r="Q384" s="1" t="s">
        <v>18242</v>
      </c>
      <c r="R384" s="1" t="s">
        <v>13709</v>
      </c>
      <c r="S384" s="1" t="s">
        <v>382</v>
      </c>
      <c r="T384" s="1" t="s">
        <v>18915</v>
      </c>
      <c r="U384" s="1"/>
      <c r="V384" s="1" t="s">
        <v>13723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14040</v>
      </c>
      <c r="F385" s="1" t="s">
        <v>15040</v>
      </c>
      <c r="G385" s="1" t="s">
        <v>16008</v>
      </c>
      <c r="H385" s="1" t="s">
        <v>16955</v>
      </c>
      <c r="I385" s="1" t="s">
        <v>10152</v>
      </c>
      <c r="J385" s="1"/>
      <c r="K385" s="1" t="s">
        <v>17619</v>
      </c>
      <c r="L385" s="1" t="s">
        <v>383</v>
      </c>
      <c r="M385" s="1" t="s">
        <v>11732</v>
      </c>
      <c r="N385" s="1" t="s">
        <v>13019</v>
      </c>
      <c r="O385" s="1" t="s">
        <v>383</v>
      </c>
      <c r="P385" s="1" t="s">
        <v>17716</v>
      </c>
      <c r="Q385" s="1" t="s">
        <v>18243</v>
      </c>
      <c r="R385" s="1" t="s">
        <v>13709</v>
      </c>
      <c r="S385" s="1" t="s">
        <v>383</v>
      </c>
      <c r="T385" s="1"/>
      <c r="U385" s="1"/>
      <c r="V385" s="1" t="s">
        <v>13723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14041</v>
      </c>
      <c r="F386" s="1" t="s">
        <v>15041</v>
      </c>
      <c r="G386" s="1" t="s">
        <v>16009</v>
      </c>
      <c r="H386" s="1" t="s">
        <v>16956</v>
      </c>
      <c r="I386" s="1" t="s">
        <v>10153</v>
      </c>
      <c r="J386" s="1"/>
      <c r="K386" s="1" t="s">
        <v>17619</v>
      </c>
      <c r="L386" s="1" t="s">
        <v>384</v>
      </c>
      <c r="M386" s="1" t="s">
        <v>11733</v>
      </c>
      <c r="N386" s="1" t="s">
        <v>13019</v>
      </c>
      <c r="O386" s="1" t="s">
        <v>384</v>
      </c>
      <c r="P386" s="1" t="s">
        <v>17716</v>
      </c>
      <c r="Q386" s="1" t="s">
        <v>18244</v>
      </c>
      <c r="R386" s="1" t="s">
        <v>13709</v>
      </c>
      <c r="S386" s="1" t="s">
        <v>384</v>
      </c>
      <c r="T386" s="1"/>
      <c r="U386" s="1"/>
      <c r="V386" s="1" t="s">
        <v>13723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14042</v>
      </c>
      <c r="F387" s="1" t="s">
        <v>15042</v>
      </c>
      <c r="G387" s="1" t="s">
        <v>16010</v>
      </c>
      <c r="H387" s="1" t="s">
        <v>16957</v>
      </c>
      <c r="I387" s="1" t="s">
        <v>10154</v>
      </c>
      <c r="J387" s="1"/>
      <c r="K387" s="1" t="s">
        <v>17619</v>
      </c>
      <c r="L387" s="1" t="s">
        <v>385</v>
      </c>
      <c r="M387" s="1" t="s">
        <v>11734</v>
      </c>
      <c r="N387" s="1" t="s">
        <v>13019</v>
      </c>
      <c r="O387" s="1" t="s">
        <v>385</v>
      </c>
      <c r="P387" s="1" t="s">
        <v>17716</v>
      </c>
      <c r="Q387" s="1" t="s">
        <v>18245</v>
      </c>
      <c r="R387" s="1" t="s">
        <v>13709</v>
      </c>
      <c r="S387" s="1" t="s">
        <v>385</v>
      </c>
      <c r="T387" s="1"/>
      <c r="U387" s="1"/>
      <c r="V387" s="1" t="s">
        <v>13723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14043</v>
      </c>
      <c r="F388" s="1" t="s">
        <v>15043</v>
      </c>
      <c r="G388" s="1" t="s">
        <v>16011</v>
      </c>
      <c r="H388" s="1" t="s">
        <v>16958</v>
      </c>
      <c r="I388" s="1" t="s">
        <v>10155</v>
      </c>
      <c r="J388" s="1"/>
      <c r="K388" s="1" t="s">
        <v>17619</v>
      </c>
      <c r="L388" s="1" t="s">
        <v>386</v>
      </c>
      <c r="M388" s="1" t="s">
        <v>11735</v>
      </c>
      <c r="N388" s="1" t="s">
        <v>13019</v>
      </c>
      <c r="O388" s="1" t="s">
        <v>386</v>
      </c>
      <c r="P388" s="1" t="s">
        <v>17717</v>
      </c>
      <c r="Q388" s="1" t="s">
        <v>17717</v>
      </c>
      <c r="R388" s="1" t="s">
        <v>13709</v>
      </c>
      <c r="S388" s="1" t="s">
        <v>386</v>
      </c>
      <c r="T388" s="1"/>
      <c r="U388" s="1" t="s">
        <v>19134</v>
      </c>
      <c r="V388" s="1" t="s">
        <v>13723</v>
      </c>
      <c r="W388" s="1" t="s">
        <v>386</v>
      </c>
      <c r="X388" s="1" t="s">
        <v>19330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14044</v>
      </c>
      <c r="F389" s="1" t="s">
        <v>15044</v>
      </c>
      <c r="G389" s="1" t="s">
        <v>16012</v>
      </c>
      <c r="H389" s="1" t="s">
        <v>16959</v>
      </c>
      <c r="I389" s="1" t="s">
        <v>10156</v>
      </c>
      <c r="J389" s="1"/>
      <c r="K389" s="1" t="s">
        <v>17619</v>
      </c>
      <c r="L389" s="1" t="s">
        <v>387</v>
      </c>
      <c r="M389" s="1" t="s">
        <v>11736</v>
      </c>
      <c r="N389" s="1" t="s">
        <v>13019</v>
      </c>
      <c r="O389" s="1" t="s">
        <v>387</v>
      </c>
      <c r="P389" s="1" t="s">
        <v>17717</v>
      </c>
      <c r="Q389" s="1" t="s">
        <v>17717</v>
      </c>
      <c r="R389" s="1" t="s">
        <v>13709</v>
      </c>
      <c r="S389" s="1" t="s">
        <v>387</v>
      </c>
      <c r="T389" s="1"/>
      <c r="U389" s="1"/>
      <c r="V389" s="1" t="s">
        <v>13723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14045</v>
      </c>
      <c r="F390" s="1" t="s">
        <v>15045</v>
      </c>
      <c r="G390" s="1" t="s">
        <v>16013</v>
      </c>
      <c r="H390" s="1" t="s">
        <v>16960</v>
      </c>
      <c r="I390" s="1" t="s">
        <v>10026</v>
      </c>
      <c r="J390" s="1"/>
      <c r="K390" s="1" t="s">
        <v>17619</v>
      </c>
      <c r="L390" s="1" t="s">
        <v>388</v>
      </c>
      <c r="M390" s="1" t="s">
        <v>11737</v>
      </c>
      <c r="N390" s="1" t="s">
        <v>13019</v>
      </c>
      <c r="O390" s="1" t="s">
        <v>388</v>
      </c>
      <c r="P390" s="1" t="s">
        <v>17717</v>
      </c>
      <c r="Q390" s="1" t="s">
        <v>17717</v>
      </c>
      <c r="R390" s="1" t="s">
        <v>13709</v>
      </c>
      <c r="S390" s="1" t="s">
        <v>388</v>
      </c>
      <c r="T390" s="1"/>
      <c r="U390" s="1"/>
      <c r="V390" s="1" t="s">
        <v>13723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14046</v>
      </c>
      <c r="F391" s="1" t="s">
        <v>15046</v>
      </c>
      <c r="G391" s="1" t="s">
        <v>16014</v>
      </c>
      <c r="H391" s="1" t="s">
        <v>16961</v>
      </c>
      <c r="I391" s="1" t="s">
        <v>10157</v>
      </c>
      <c r="J391" s="1"/>
      <c r="K391" s="1" t="s">
        <v>17619</v>
      </c>
      <c r="L391" s="1" t="s">
        <v>389</v>
      </c>
      <c r="M391" s="1" t="s">
        <v>11738</v>
      </c>
      <c r="N391" s="1" t="s">
        <v>13019</v>
      </c>
      <c r="O391" s="1" t="s">
        <v>389</v>
      </c>
      <c r="P391" s="1" t="s">
        <v>17718</v>
      </c>
      <c r="Q391" s="1" t="s">
        <v>18246</v>
      </c>
      <c r="R391" s="1" t="s">
        <v>13709</v>
      </c>
      <c r="S391" s="1" t="s">
        <v>389</v>
      </c>
      <c r="T391" s="1" t="s">
        <v>18916</v>
      </c>
      <c r="U391" s="1"/>
      <c r="V391" s="1" t="s">
        <v>13723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14047</v>
      </c>
      <c r="F392" s="1" t="s">
        <v>15047</v>
      </c>
      <c r="G392" s="1" t="s">
        <v>16015</v>
      </c>
      <c r="H392" s="1" t="s">
        <v>16962</v>
      </c>
      <c r="I392" s="1" t="s">
        <v>10158</v>
      </c>
      <c r="J392" s="1"/>
      <c r="K392" s="1" t="s">
        <v>17619</v>
      </c>
      <c r="L392" s="1" t="s">
        <v>390</v>
      </c>
      <c r="M392" s="1" t="s">
        <v>11739</v>
      </c>
      <c r="N392" s="1" t="s">
        <v>13019</v>
      </c>
      <c r="O392" s="1" t="s">
        <v>390</v>
      </c>
      <c r="P392" s="1" t="s">
        <v>17718</v>
      </c>
      <c r="Q392" s="1" t="s">
        <v>18247</v>
      </c>
      <c r="R392" s="1" t="s">
        <v>13709</v>
      </c>
      <c r="S392" s="1" t="s">
        <v>390</v>
      </c>
      <c r="T392" s="1"/>
      <c r="U392" s="1"/>
      <c r="V392" s="1" t="s">
        <v>13723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7031</v>
      </c>
      <c r="H393" s="1" t="s">
        <v>8605</v>
      </c>
      <c r="I393" s="1" t="s">
        <v>10159</v>
      </c>
      <c r="J393" s="1"/>
      <c r="K393" s="1" t="s">
        <v>17619</v>
      </c>
      <c r="L393" s="1" t="s">
        <v>391</v>
      </c>
      <c r="M393" s="1" t="s">
        <v>11740</v>
      </c>
      <c r="N393" s="1" t="s">
        <v>13019</v>
      </c>
      <c r="O393" s="1" t="s">
        <v>391</v>
      </c>
      <c r="P393" s="1" t="s">
        <v>17718</v>
      </c>
      <c r="Q393" s="1" t="s">
        <v>18248</v>
      </c>
      <c r="R393" s="1" t="s">
        <v>13709</v>
      </c>
      <c r="S393" s="1" t="s">
        <v>391</v>
      </c>
      <c r="T393" s="1"/>
      <c r="U393" s="1"/>
      <c r="V393" s="1" t="s">
        <v>13723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14048</v>
      </c>
      <c r="F394" s="1" t="s">
        <v>15048</v>
      </c>
      <c r="G394" s="1" t="s">
        <v>16016</v>
      </c>
      <c r="H394" s="1" t="s">
        <v>16963</v>
      </c>
      <c r="I394" s="1" t="s">
        <v>10121</v>
      </c>
      <c r="J394" s="1"/>
      <c r="K394" s="1" t="s">
        <v>17619</v>
      </c>
      <c r="L394" s="1" t="s">
        <v>392</v>
      </c>
      <c r="M394" s="1" t="s">
        <v>11741</v>
      </c>
      <c r="N394" s="1" t="s">
        <v>13019</v>
      </c>
      <c r="O394" s="1" t="s">
        <v>392</v>
      </c>
      <c r="P394" s="1" t="s">
        <v>17719</v>
      </c>
      <c r="Q394" s="1" t="s">
        <v>17719</v>
      </c>
      <c r="R394" s="1" t="s">
        <v>13709</v>
      </c>
      <c r="S394" s="1" t="s">
        <v>392</v>
      </c>
      <c r="T394" s="1"/>
      <c r="U394" s="1" t="s">
        <v>19135</v>
      </c>
      <c r="V394" s="1" t="s">
        <v>13723</v>
      </c>
      <c r="W394" s="1" t="s">
        <v>392</v>
      </c>
      <c r="X394" s="1" t="s">
        <v>19331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14049</v>
      </c>
      <c r="F395" s="1" t="s">
        <v>15049</v>
      </c>
      <c r="G395" s="1" t="s">
        <v>16017</v>
      </c>
      <c r="H395" s="1" t="s">
        <v>16964</v>
      </c>
      <c r="I395" s="1" t="s">
        <v>10160</v>
      </c>
      <c r="J395" s="1"/>
      <c r="K395" s="1" t="s">
        <v>17619</v>
      </c>
      <c r="L395" s="1" t="s">
        <v>393</v>
      </c>
      <c r="M395" s="1" t="s">
        <v>11742</v>
      </c>
      <c r="N395" s="1" t="s">
        <v>13019</v>
      </c>
      <c r="O395" s="1" t="s">
        <v>393</v>
      </c>
      <c r="P395" s="1" t="s">
        <v>17719</v>
      </c>
      <c r="Q395" s="1" t="s">
        <v>17719</v>
      </c>
      <c r="R395" s="1" t="s">
        <v>13709</v>
      </c>
      <c r="S395" s="1" t="s">
        <v>393</v>
      </c>
      <c r="T395" s="1"/>
      <c r="U395" s="1"/>
      <c r="V395" s="1" t="s">
        <v>13723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14050</v>
      </c>
      <c r="F396" s="1" t="s">
        <v>15050</v>
      </c>
      <c r="G396" s="1" t="s">
        <v>16018</v>
      </c>
      <c r="H396" s="1" t="s">
        <v>16965</v>
      </c>
      <c r="I396" s="1" t="s">
        <v>10161</v>
      </c>
      <c r="J396" s="1"/>
      <c r="K396" s="1" t="s">
        <v>17619</v>
      </c>
      <c r="L396" s="1" t="s">
        <v>394</v>
      </c>
      <c r="M396" s="1" t="s">
        <v>11743</v>
      </c>
      <c r="N396" s="1" t="s">
        <v>13019</v>
      </c>
      <c r="O396" s="1" t="s">
        <v>394</v>
      </c>
      <c r="P396" s="1" t="s">
        <v>17719</v>
      </c>
      <c r="Q396" s="1" t="s">
        <v>17719</v>
      </c>
      <c r="R396" s="1" t="s">
        <v>13709</v>
      </c>
      <c r="S396" s="1" t="s">
        <v>394</v>
      </c>
      <c r="T396" s="1"/>
      <c r="U396" s="1"/>
      <c r="V396" s="1" t="s">
        <v>13723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14051</v>
      </c>
      <c r="F397" s="1" t="s">
        <v>15051</v>
      </c>
      <c r="G397" s="1" t="s">
        <v>16019</v>
      </c>
      <c r="H397" s="1" t="s">
        <v>16962</v>
      </c>
      <c r="I397" s="1" t="s">
        <v>10162</v>
      </c>
      <c r="J397" s="1"/>
      <c r="K397" s="1" t="s">
        <v>17619</v>
      </c>
      <c r="L397" s="1" t="s">
        <v>395</v>
      </c>
      <c r="M397" s="1" t="s">
        <v>11744</v>
      </c>
      <c r="N397" s="1" t="s">
        <v>13019</v>
      </c>
      <c r="O397" s="1" t="s">
        <v>395</v>
      </c>
      <c r="P397" s="1" t="s">
        <v>17720</v>
      </c>
      <c r="Q397" s="1" t="s">
        <v>18249</v>
      </c>
      <c r="R397" s="1" t="s">
        <v>13709</v>
      </c>
      <c r="S397" s="1" t="s">
        <v>395</v>
      </c>
      <c r="T397" s="1" t="s">
        <v>18917</v>
      </c>
      <c r="U397" s="1"/>
      <c r="V397" s="1" t="s">
        <v>13723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14052</v>
      </c>
      <c r="F398" s="1" t="s">
        <v>15052</v>
      </c>
      <c r="G398" s="1" t="s">
        <v>16020</v>
      </c>
      <c r="H398" s="1" t="s">
        <v>16966</v>
      </c>
      <c r="I398" s="1" t="s">
        <v>10163</v>
      </c>
      <c r="J398" s="1"/>
      <c r="K398" s="1" t="s">
        <v>17619</v>
      </c>
      <c r="L398" s="1" t="s">
        <v>396</v>
      </c>
      <c r="M398" s="1" t="s">
        <v>11745</v>
      </c>
      <c r="N398" s="1" t="s">
        <v>13019</v>
      </c>
      <c r="O398" s="1" t="s">
        <v>396</v>
      </c>
      <c r="P398" s="1" t="s">
        <v>17721</v>
      </c>
      <c r="Q398" s="1" t="s">
        <v>17721</v>
      </c>
      <c r="R398" s="1" t="s">
        <v>13709</v>
      </c>
      <c r="S398" s="1" t="s">
        <v>396</v>
      </c>
      <c r="T398" s="1"/>
      <c r="U398" s="1" t="s">
        <v>19136</v>
      </c>
      <c r="V398" s="1" t="s">
        <v>13723</v>
      </c>
      <c r="W398" s="1" t="s">
        <v>396</v>
      </c>
      <c r="X398" s="1"/>
      <c r="Y398" t="s">
        <v>19418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7037</v>
      </c>
      <c r="H399" s="1" t="s">
        <v>8610</v>
      </c>
      <c r="I399" s="1" t="s">
        <v>10164</v>
      </c>
      <c r="J399" s="1"/>
      <c r="K399" s="1" t="s">
        <v>17619</v>
      </c>
      <c r="L399" s="1" t="s">
        <v>397</v>
      </c>
      <c r="M399" s="1" t="s">
        <v>11746</v>
      </c>
      <c r="N399" s="1" t="s">
        <v>13019</v>
      </c>
      <c r="O399" s="1" t="s">
        <v>397</v>
      </c>
      <c r="P399" s="1" t="s">
        <v>17722</v>
      </c>
      <c r="Q399" s="1" t="s">
        <v>18250</v>
      </c>
      <c r="R399" s="1" t="s">
        <v>13709</v>
      </c>
      <c r="S399" s="1" t="s">
        <v>397</v>
      </c>
      <c r="T399" s="1" t="s">
        <v>18918</v>
      </c>
      <c r="U399" s="1"/>
      <c r="V399" s="1" t="s">
        <v>13723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14053</v>
      </c>
      <c r="F400" s="1" t="s">
        <v>15053</v>
      </c>
      <c r="G400" s="1" t="s">
        <v>16021</v>
      </c>
      <c r="H400" s="1" t="s">
        <v>16967</v>
      </c>
      <c r="I400" s="1" t="s">
        <v>10165</v>
      </c>
      <c r="J400" s="1"/>
      <c r="K400" s="1" t="s">
        <v>17619</v>
      </c>
      <c r="L400" s="1" t="s">
        <v>398</v>
      </c>
      <c r="M400" s="1" t="s">
        <v>11747</v>
      </c>
      <c r="N400" s="1" t="s">
        <v>13019</v>
      </c>
      <c r="O400" s="1" t="s">
        <v>398</v>
      </c>
      <c r="P400" s="1" t="s">
        <v>17723</v>
      </c>
      <c r="Q400" s="1" t="s">
        <v>17723</v>
      </c>
      <c r="R400" s="1" t="s">
        <v>13709</v>
      </c>
      <c r="S400" s="1" t="s">
        <v>398</v>
      </c>
      <c r="T400" s="1"/>
      <c r="U400" s="1" t="s">
        <v>19137</v>
      </c>
      <c r="V400" s="1" t="s">
        <v>13723</v>
      </c>
      <c r="W400" s="1" t="s">
        <v>398</v>
      </c>
      <c r="X400" s="1"/>
      <c r="Y400" t="s">
        <v>19419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7039</v>
      </c>
      <c r="H401" s="1" t="s">
        <v>8612</v>
      </c>
      <c r="I401" s="1" t="s">
        <v>10166</v>
      </c>
      <c r="J401" s="1"/>
      <c r="K401" s="1" t="s">
        <v>17619</v>
      </c>
      <c r="L401" s="1" t="s">
        <v>399</v>
      </c>
      <c r="M401" s="1" t="s">
        <v>11748</v>
      </c>
      <c r="N401" s="1" t="s">
        <v>13019</v>
      </c>
      <c r="O401" s="1" t="s">
        <v>399</v>
      </c>
      <c r="P401" s="1" t="s">
        <v>17723</v>
      </c>
      <c r="Q401" s="1" t="s">
        <v>17723</v>
      </c>
      <c r="R401" s="1" t="s">
        <v>13709</v>
      </c>
      <c r="S401" s="1" t="s">
        <v>399</v>
      </c>
      <c r="T401" s="1"/>
      <c r="U401" s="1"/>
      <c r="V401" s="1" t="s">
        <v>13723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14054</v>
      </c>
      <c r="F402" s="1" t="s">
        <v>15054</v>
      </c>
      <c r="G402" s="1" t="s">
        <v>16022</v>
      </c>
      <c r="H402" s="1" t="s">
        <v>16968</v>
      </c>
      <c r="I402" s="1" t="s">
        <v>9944</v>
      </c>
      <c r="J402" s="1"/>
      <c r="K402" s="1" t="s">
        <v>17619</v>
      </c>
      <c r="L402" s="1" t="s">
        <v>400</v>
      </c>
      <c r="M402" s="1" t="s">
        <v>11749</v>
      </c>
      <c r="N402" s="1" t="s">
        <v>13019</v>
      </c>
      <c r="O402" s="1" t="s">
        <v>400</v>
      </c>
      <c r="P402" s="1" t="s">
        <v>17723</v>
      </c>
      <c r="Q402" s="1" t="s">
        <v>17723</v>
      </c>
      <c r="R402" s="1" t="s">
        <v>13709</v>
      </c>
      <c r="S402" s="1" t="s">
        <v>400</v>
      </c>
      <c r="T402" s="1"/>
      <c r="U402" s="1"/>
      <c r="V402" s="1" t="s">
        <v>13723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14055</v>
      </c>
      <c r="F403" s="1" t="s">
        <v>15055</v>
      </c>
      <c r="G403" s="1" t="s">
        <v>16023</v>
      </c>
      <c r="H403" s="1" t="s">
        <v>16969</v>
      </c>
      <c r="I403" s="1" t="s">
        <v>10167</v>
      </c>
      <c r="J403" s="1"/>
      <c r="K403" s="1" t="s">
        <v>17619</v>
      </c>
      <c r="L403" s="1" t="s">
        <v>401</v>
      </c>
      <c r="M403" s="1" t="s">
        <v>11750</v>
      </c>
      <c r="N403" s="1" t="s">
        <v>13019</v>
      </c>
      <c r="O403" s="1" t="s">
        <v>401</v>
      </c>
      <c r="P403" s="1" t="s">
        <v>17723</v>
      </c>
      <c r="Q403" s="1" t="s">
        <v>17723</v>
      </c>
      <c r="R403" s="1" t="s">
        <v>13709</v>
      </c>
      <c r="S403" s="1" t="s">
        <v>401</v>
      </c>
      <c r="T403" s="1"/>
      <c r="U403" s="1"/>
      <c r="V403" s="1" t="s">
        <v>13723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7042</v>
      </c>
      <c r="H404" s="1" t="s">
        <v>8615</v>
      </c>
      <c r="I404" s="1" t="s">
        <v>10168</v>
      </c>
      <c r="J404" s="1"/>
      <c r="K404" s="1" t="s">
        <v>17619</v>
      </c>
      <c r="L404" s="1" t="s">
        <v>402</v>
      </c>
      <c r="M404" s="1" t="s">
        <v>11751</v>
      </c>
      <c r="N404" s="1" t="s">
        <v>13019</v>
      </c>
      <c r="O404" s="1" t="s">
        <v>402</v>
      </c>
      <c r="P404" s="1" t="s">
        <v>17724</v>
      </c>
      <c r="Q404" s="1" t="s">
        <v>18251</v>
      </c>
      <c r="R404" s="1" t="s">
        <v>13709</v>
      </c>
      <c r="S404" s="1" t="s">
        <v>402</v>
      </c>
      <c r="T404" s="1" t="s">
        <v>18919</v>
      </c>
      <c r="U404" s="1"/>
      <c r="V404" s="1" t="s">
        <v>13723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14056</v>
      </c>
      <c r="F405" s="1" t="s">
        <v>15056</v>
      </c>
      <c r="G405" s="1" t="s">
        <v>16024</v>
      </c>
      <c r="H405" s="1" t="s">
        <v>16970</v>
      </c>
      <c r="I405" s="1" t="s">
        <v>10169</v>
      </c>
      <c r="J405" s="1"/>
      <c r="K405" s="1" t="s">
        <v>17619</v>
      </c>
      <c r="L405" s="1" t="s">
        <v>403</v>
      </c>
      <c r="M405" s="1" t="s">
        <v>11752</v>
      </c>
      <c r="N405" s="1" t="s">
        <v>13019</v>
      </c>
      <c r="O405" s="1" t="s">
        <v>403</v>
      </c>
      <c r="P405" s="1" t="s">
        <v>17724</v>
      </c>
      <c r="Q405" s="1" t="s">
        <v>18252</v>
      </c>
      <c r="R405" s="1" t="s">
        <v>13709</v>
      </c>
      <c r="S405" s="1" t="s">
        <v>403</v>
      </c>
      <c r="T405" s="1"/>
      <c r="U405" s="1"/>
      <c r="V405" s="1" t="s">
        <v>13723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14057</v>
      </c>
      <c r="F406" s="1" t="s">
        <v>15057</v>
      </c>
      <c r="G406" s="1" t="s">
        <v>16025</v>
      </c>
      <c r="H406" s="1" t="s">
        <v>16971</v>
      </c>
      <c r="I406" s="1" t="s">
        <v>10170</v>
      </c>
      <c r="J406" s="1"/>
      <c r="K406" s="1" t="s">
        <v>17619</v>
      </c>
      <c r="L406" s="1" t="s">
        <v>404</v>
      </c>
      <c r="M406" s="1" t="s">
        <v>11753</v>
      </c>
      <c r="N406" s="1" t="s">
        <v>13019</v>
      </c>
      <c r="O406" s="1" t="s">
        <v>404</v>
      </c>
      <c r="P406" s="1" t="s">
        <v>17724</v>
      </c>
      <c r="Q406" s="1" t="s">
        <v>18253</v>
      </c>
      <c r="R406" s="1" t="s">
        <v>13709</v>
      </c>
      <c r="S406" s="1" t="s">
        <v>404</v>
      </c>
      <c r="T406" s="1"/>
      <c r="U406" s="1"/>
      <c r="V406" s="1" t="s">
        <v>13723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14058</v>
      </c>
      <c r="F407" s="1" t="s">
        <v>15058</v>
      </c>
      <c r="G407" s="1" t="s">
        <v>16026</v>
      </c>
      <c r="H407" s="1" t="s">
        <v>16972</v>
      </c>
      <c r="I407" s="1" t="s">
        <v>10171</v>
      </c>
      <c r="J407" s="1"/>
      <c r="K407" s="1" t="s">
        <v>17619</v>
      </c>
      <c r="L407" s="1" t="s">
        <v>405</v>
      </c>
      <c r="M407" s="1" t="s">
        <v>11754</v>
      </c>
      <c r="N407" s="1" t="s">
        <v>13019</v>
      </c>
      <c r="O407" s="1" t="s">
        <v>405</v>
      </c>
      <c r="P407" s="1" t="s">
        <v>17724</v>
      </c>
      <c r="Q407" s="1" t="s">
        <v>18254</v>
      </c>
      <c r="R407" s="1" t="s">
        <v>13709</v>
      </c>
      <c r="S407" s="1" t="s">
        <v>405</v>
      </c>
      <c r="T407" s="1"/>
      <c r="U407" s="1"/>
      <c r="V407" s="1" t="s">
        <v>13723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7046</v>
      </c>
      <c r="H408" s="1" t="s">
        <v>8619</v>
      </c>
      <c r="I408" s="1" t="s">
        <v>10172</v>
      </c>
      <c r="J408" s="1"/>
      <c r="K408" s="1" t="s">
        <v>17619</v>
      </c>
      <c r="L408" s="1" t="s">
        <v>406</v>
      </c>
      <c r="M408" s="1" t="s">
        <v>11755</v>
      </c>
      <c r="N408" s="1" t="s">
        <v>13019</v>
      </c>
      <c r="O408" s="1" t="s">
        <v>406</v>
      </c>
      <c r="P408" s="1" t="s">
        <v>17724</v>
      </c>
      <c r="Q408" s="1" t="s">
        <v>18255</v>
      </c>
      <c r="R408" s="1" t="s">
        <v>13709</v>
      </c>
      <c r="S408" s="1" t="s">
        <v>406</v>
      </c>
      <c r="T408" s="1"/>
      <c r="U408" s="1"/>
      <c r="V408" s="1" t="s">
        <v>13723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14059</v>
      </c>
      <c r="F409" s="1" t="s">
        <v>15059</v>
      </c>
      <c r="G409" s="1" t="s">
        <v>16027</v>
      </c>
      <c r="H409" s="1" t="s">
        <v>15059</v>
      </c>
      <c r="I409" s="1" t="s">
        <v>10173</v>
      </c>
      <c r="J409" s="1"/>
      <c r="K409" s="1" t="s">
        <v>17619</v>
      </c>
      <c r="L409" s="1" t="s">
        <v>407</v>
      </c>
      <c r="M409" s="1" t="s">
        <v>11756</v>
      </c>
      <c r="N409" s="1" t="s">
        <v>13019</v>
      </c>
      <c r="O409" s="1" t="s">
        <v>407</v>
      </c>
      <c r="P409" s="1" t="s">
        <v>17724</v>
      </c>
      <c r="Q409" s="1" t="s">
        <v>18256</v>
      </c>
      <c r="R409" s="1" t="s">
        <v>13709</v>
      </c>
      <c r="S409" s="1" t="s">
        <v>407</v>
      </c>
      <c r="T409" s="1"/>
      <c r="U409" s="1"/>
      <c r="V409" s="1" t="s">
        <v>13723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14060</v>
      </c>
      <c r="F410" s="1" t="s">
        <v>15060</v>
      </c>
      <c r="G410" s="1" t="s">
        <v>16028</v>
      </c>
      <c r="H410" s="1" t="s">
        <v>16973</v>
      </c>
      <c r="I410" s="1" t="s">
        <v>10174</v>
      </c>
      <c r="J410" s="1"/>
      <c r="K410" s="1" t="s">
        <v>17619</v>
      </c>
      <c r="L410" s="1" t="s">
        <v>408</v>
      </c>
      <c r="M410" s="1" t="s">
        <v>11757</v>
      </c>
      <c r="N410" s="1" t="s">
        <v>13019</v>
      </c>
      <c r="O410" s="1" t="s">
        <v>408</v>
      </c>
      <c r="P410" s="1" t="s">
        <v>17724</v>
      </c>
      <c r="Q410" s="1" t="s">
        <v>18257</v>
      </c>
      <c r="R410" s="1" t="s">
        <v>13709</v>
      </c>
      <c r="S410" s="1" t="s">
        <v>408</v>
      </c>
      <c r="T410" s="1"/>
      <c r="U410" s="1"/>
      <c r="V410" s="1" t="s">
        <v>13723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14061</v>
      </c>
      <c r="F411" s="1" t="s">
        <v>14061</v>
      </c>
      <c r="G411" s="1" t="s">
        <v>16029</v>
      </c>
      <c r="H411" s="1" t="s">
        <v>16974</v>
      </c>
      <c r="I411" s="1" t="s">
        <v>10175</v>
      </c>
      <c r="J411" s="1"/>
      <c r="K411" s="1" t="s">
        <v>17619</v>
      </c>
      <c r="L411" s="1" t="s">
        <v>409</v>
      </c>
      <c r="M411" s="1" t="s">
        <v>11758</v>
      </c>
      <c r="N411" s="1" t="s">
        <v>13019</v>
      </c>
      <c r="O411" s="1" t="s">
        <v>409</v>
      </c>
      <c r="P411" s="1" t="s">
        <v>17724</v>
      </c>
      <c r="Q411" s="1" t="s">
        <v>18258</v>
      </c>
      <c r="R411" s="1" t="s">
        <v>13709</v>
      </c>
      <c r="S411" s="1" t="s">
        <v>409</v>
      </c>
      <c r="T411" s="1"/>
      <c r="U411" s="1"/>
      <c r="V411" s="1" t="s">
        <v>13723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14062</v>
      </c>
      <c r="F412" s="1" t="s">
        <v>15061</v>
      </c>
      <c r="G412" s="1" t="s">
        <v>16030</v>
      </c>
      <c r="H412" s="1" t="s">
        <v>16975</v>
      </c>
      <c r="I412" s="1" t="s">
        <v>10176</v>
      </c>
      <c r="J412" s="1"/>
      <c r="K412" s="1" t="s">
        <v>17619</v>
      </c>
      <c r="L412" s="1" t="s">
        <v>410</v>
      </c>
      <c r="M412" s="1" t="s">
        <v>11759</v>
      </c>
      <c r="N412" s="1" t="s">
        <v>13019</v>
      </c>
      <c r="O412" s="1" t="s">
        <v>410</v>
      </c>
      <c r="P412" s="1" t="s">
        <v>17725</v>
      </c>
      <c r="Q412" s="1" t="s">
        <v>17725</v>
      </c>
      <c r="R412" s="1" t="s">
        <v>13709</v>
      </c>
      <c r="S412" s="1" t="s">
        <v>410</v>
      </c>
      <c r="T412" s="1"/>
      <c r="U412" s="1" t="s">
        <v>19138</v>
      </c>
      <c r="V412" s="1" t="s">
        <v>13723</v>
      </c>
      <c r="W412" s="1" t="s">
        <v>410</v>
      </c>
      <c r="X412" s="1"/>
      <c r="Y412" t="s">
        <v>19420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14063</v>
      </c>
      <c r="F413" s="1" t="s">
        <v>15062</v>
      </c>
      <c r="G413" s="1" t="s">
        <v>14063</v>
      </c>
      <c r="H413" s="1" t="s">
        <v>16976</v>
      </c>
      <c r="I413" s="1" t="s">
        <v>10177</v>
      </c>
      <c r="J413" s="1"/>
      <c r="K413" s="1" t="s">
        <v>17619</v>
      </c>
      <c r="L413" s="1" t="s">
        <v>411</v>
      </c>
      <c r="M413" s="1" t="s">
        <v>11760</v>
      </c>
      <c r="N413" s="1" t="s">
        <v>13019</v>
      </c>
      <c r="O413" s="1" t="s">
        <v>411</v>
      </c>
      <c r="P413" s="1" t="s">
        <v>17725</v>
      </c>
      <c r="Q413" s="1" t="s">
        <v>17725</v>
      </c>
      <c r="R413" s="1" t="s">
        <v>13709</v>
      </c>
      <c r="S413" s="1" t="s">
        <v>411</v>
      </c>
      <c r="T413" s="1"/>
      <c r="U413" s="1"/>
      <c r="V413" s="1" t="s">
        <v>13723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14064</v>
      </c>
      <c r="F414" s="1" t="s">
        <v>15063</v>
      </c>
      <c r="G414" s="1" t="s">
        <v>14064</v>
      </c>
      <c r="H414" s="1" t="s">
        <v>16977</v>
      </c>
      <c r="I414" s="1" t="s">
        <v>10178</v>
      </c>
      <c r="J414" s="1"/>
      <c r="K414" s="1" t="s">
        <v>17619</v>
      </c>
      <c r="L414" s="1" t="s">
        <v>412</v>
      </c>
      <c r="M414" s="1" t="s">
        <v>11761</v>
      </c>
      <c r="N414" s="1" t="s">
        <v>13019</v>
      </c>
      <c r="O414" s="1" t="s">
        <v>412</v>
      </c>
      <c r="P414" s="1" t="s">
        <v>17725</v>
      </c>
      <c r="Q414" s="1" t="s">
        <v>17725</v>
      </c>
      <c r="R414" s="1" t="s">
        <v>13709</v>
      </c>
      <c r="S414" s="1" t="s">
        <v>412</v>
      </c>
      <c r="T414" s="1"/>
      <c r="U414" s="1"/>
      <c r="V414" s="1" t="s">
        <v>13723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14065</v>
      </c>
      <c r="F415" s="1" t="s">
        <v>15064</v>
      </c>
      <c r="G415" s="1" t="s">
        <v>16031</v>
      </c>
      <c r="H415" s="1" t="s">
        <v>16978</v>
      </c>
      <c r="I415" s="1" t="s">
        <v>10179</v>
      </c>
      <c r="J415" s="1"/>
      <c r="K415" s="1" t="s">
        <v>17619</v>
      </c>
      <c r="L415" s="1" t="s">
        <v>413</v>
      </c>
      <c r="M415" s="1" t="s">
        <v>11762</v>
      </c>
      <c r="N415" s="1" t="s">
        <v>13019</v>
      </c>
      <c r="O415" s="1" t="s">
        <v>413</v>
      </c>
      <c r="P415" s="1" t="s">
        <v>17726</v>
      </c>
      <c r="Q415" s="1" t="s">
        <v>18259</v>
      </c>
      <c r="R415" s="1" t="s">
        <v>13709</v>
      </c>
      <c r="S415" s="1" t="s">
        <v>413</v>
      </c>
      <c r="T415" s="1" t="s">
        <v>18920</v>
      </c>
      <c r="U415" s="1"/>
      <c r="V415" s="1" t="s">
        <v>13723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14066</v>
      </c>
      <c r="F416" s="1" t="s">
        <v>15065</v>
      </c>
      <c r="G416" s="1" t="s">
        <v>16032</v>
      </c>
      <c r="H416" s="1" t="s">
        <v>16979</v>
      </c>
      <c r="I416" s="1" t="s">
        <v>10180</v>
      </c>
      <c r="J416" s="1"/>
      <c r="K416" s="1" t="s">
        <v>17619</v>
      </c>
      <c r="L416" s="1" t="s">
        <v>414</v>
      </c>
      <c r="M416" s="1" t="s">
        <v>11763</v>
      </c>
      <c r="N416" s="1" t="s">
        <v>13019</v>
      </c>
      <c r="O416" s="1" t="s">
        <v>414</v>
      </c>
      <c r="P416" s="1" t="s">
        <v>17726</v>
      </c>
      <c r="Q416" s="1" t="s">
        <v>18260</v>
      </c>
      <c r="R416" s="1" t="s">
        <v>13709</v>
      </c>
      <c r="S416" s="1" t="s">
        <v>414</v>
      </c>
      <c r="T416" s="1"/>
      <c r="U416" s="1"/>
      <c r="V416" s="1" t="s">
        <v>13723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14067</v>
      </c>
      <c r="F417" s="1" t="s">
        <v>15066</v>
      </c>
      <c r="G417" s="1" t="s">
        <v>16033</v>
      </c>
      <c r="H417" s="1" t="s">
        <v>16980</v>
      </c>
      <c r="I417" s="1" t="s">
        <v>10181</v>
      </c>
      <c r="J417" s="1"/>
      <c r="K417" s="1" t="s">
        <v>17619</v>
      </c>
      <c r="L417" s="1" t="s">
        <v>415</v>
      </c>
      <c r="M417" s="1" t="s">
        <v>10477</v>
      </c>
      <c r="N417" s="1" t="s">
        <v>13019</v>
      </c>
      <c r="O417" s="1" t="s">
        <v>415</v>
      </c>
      <c r="P417" s="1" t="s">
        <v>17726</v>
      </c>
      <c r="Q417" s="1" t="s">
        <v>18261</v>
      </c>
      <c r="R417" s="1" t="s">
        <v>13709</v>
      </c>
      <c r="S417" s="1" t="s">
        <v>415</v>
      </c>
      <c r="T417" s="1"/>
      <c r="U417" s="1"/>
      <c r="V417" s="1" t="s">
        <v>13723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14068</v>
      </c>
      <c r="F418" s="1" t="s">
        <v>15067</v>
      </c>
      <c r="G418" s="1" t="s">
        <v>16034</v>
      </c>
      <c r="H418" s="1" t="s">
        <v>16971</v>
      </c>
      <c r="I418" s="1" t="s">
        <v>9872</v>
      </c>
      <c r="J418" s="1"/>
      <c r="K418" s="1" t="s">
        <v>17619</v>
      </c>
      <c r="L418" s="1" t="s">
        <v>416</v>
      </c>
      <c r="M418" s="1" t="s">
        <v>11764</v>
      </c>
      <c r="N418" s="1" t="s">
        <v>13019</v>
      </c>
      <c r="O418" s="1" t="s">
        <v>416</v>
      </c>
      <c r="P418" s="1" t="s">
        <v>17727</v>
      </c>
      <c r="Q418" s="1" t="s">
        <v>17727</v>
      </c>
      <c r="R418" s="1" t="s">
        <v>13709</v>
      </c>
      <c r="S418" s="1" t="s">
        <v>416</v>
      </c>
      <c r="T418" s="1"/>
      <c r="U418" s="1" t="s">
        <v>19139</v>
      </c>
      <c r="V418" s="1" t="s">
        <v>13723</v>
      </c>
      <c r="W418" s="1" t="s">
        <v>416</v>
      </c>
      <c r="X418" s="1"/>
      <c r="Y418" t="s">
        <v>19421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14069</v>
      </c>
      <c r="F419" s="1" t="s">
        <v>15068</v>
      </c>
      <c r="G419" s="1" t="s">
        <v>16035</v>
      </c>
      <c r="H419" s="1" t="s">
        <v>16981</v>
      </c>
      <c r="I419" s="1" t="s">
        <v>10182</v>
      </c>
      <c r="J419" s="1"/>
      <c r="K419" s="1" t="s">
        <v>17619</v>
      </c>
      <c r="L419" s="1" t="s">
        <v>417</v>
      </c>
      <c r="M419" s="1" t="s">
        <v>11765</v>
      </c>
      <c r="N419" s="1" t="s">
        <v>13019</v>
      </c>
      <c r="O419" s="1" t="s">
        <v>417</v>
      </c>
      <c r="P419" s="1" t="s">
        <v>17728</v>
      </c>
      <c r="Q419" s="1" t="s">
        <v>18262</v>
      </c>
      <c r="R419" s="1" t="s">
        <v>13709</v>
      </c>
      <c r="S419" s="1" t="s">
        <v>417</v>
      </c>
      <c r="T419" s="1" t="s">
        <v>18921</v>
      </c>
      <c r="U419" s="1"/>
      <c r="V419" s="1" t="s">
        <v>13723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14070</v>
      </c>
      <c r="F420" s="1" t="s">
        <v>15069</v>
      </c>
      <c r="G420" s="1" t="s">
        <v>14070</v>
      </c>
      <c r="H420" s="1" t="s">
        <v>16982</v>
      </c>
      <c r="I420" s="1" t="s">
        <v>10183</v>
      </c>
      <c r="J420" s="1"/>
      <c r="K420" s="1" t="s">
        <v>17619</v>
      </c>
      <c r="L420" s="1" t="s">
        <v>418</v>
      </c>
      <c r="M420" s="1" t="s">
        <v>11766</v>
      </c>
      <c r="N420" s="1" t="s">
        <v>13019</v>
      </c>
      <c r="O420" s="1" t="s">
        <v>418</v>
      </c>
      <c r="P420" s="1" t="s">
        <v>17729</v>
      </c>
      <c r="Q420" s="1" t="s">
        <v>17729</v>
      </c>
      <c r="R420" s="1" t="s">
        <v>13709</v>
      </c>
      <c r="S420" s="1" t="s">
        <v>418</v>
      </c>
      <c r="T420" s="1"/>
      <c r="U420" s="1" t="s">
        <v>19140</v>
      </c>
      <c r="V420" s="1" t="s">
        <v>13723</v>
      </c>
      <c r="W420" s="1" t="s">
        <v>418</v>
      </c>
      <c r="X420" s="1"/>
      <c r="Y420" t="s">
        <v>19422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14071</v>
      </c>
      <c r="F421" s="1" t="s">
        <v>15070</v>
      </c>
      <c r="G421" s="1" t="s">
        <v>16036</v>
      </c>
      <c r="H421" s="1" t="s">
        <v>16983</v>
      </c>
      <c r="I421" s="1" t="s">
        <v>10184</v>
      </c>
      <c r="J421" s="1"/>
      <c r="K421" s="1" t="s">
        <v>17619</v>
      </c>
      <c r="L421" s="1" t="s">
        <v>419</v>
      </c>
      <c r="M421" s="1" t="s">
        <v>11767</v>
      </c>
      <c r="N421" s="1" t="s">
        <v>13019</v>
      </c>
      <c r="O421" s="1" t="s">
        <v>419</v>
      </c>
      <c r="P421" s="1" t="s">
        <v>17729</v>
      </c>
      <c r="Q421" s="1" t="s">
        <v>17729</v>
      </c>
      <c r="R421" s="1" t="s">
        <v>13709</v>
      </c>
      <c r="S421" s="1" t="s">
        <v>419</v>
      </c>
      <c r="T421" s="1"/>
      <c r="U421" s="1"/>
      <c r="V421" s="1" t="s">
        <v>13723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14072</v>
      </c>
      <c r="F422" s="1" t="s">
        <v>15071</v>
      </c>
      <c r="G422" s="1" t="s">
        <v>16037</v>
      </c>
      <c r="H422" s="1" t="s">
        <v>16984</v>
      </c>
      <c r="I422" s="1" t="s">
        <v>10185</v>
      </c>
      <c r="J422" s="1"/>
      <c r="K422" s="1" t="s">
        <v>17619</v>
      </c>
      <c r="L422" s="1" t="s">
        <v>420</v>
      </c>
      <c r="M422" s="1" t="s">
        <v>11768</v>
      </c>
      <c r="N422" s="1" t="s">
        <v>13019</v>
      </c>
      <c r="O422" s="1" t="s">
        <v>420</v>
      </c>
      <c r="P422" s="1" t="s">
        <v>17729</v>
      </c>
      <c r="Q422" s="1" t="s">
        <v>17729</v>
      </c>
      <c r="R422" s="1" t="s">
        <v>13709</v>
      </c>
      <c r="S422" s="1" t="s">
        <v>420</v>
      </c>
      <c r="T422" s="1"/>
      <c r="U422" s="1"/>
      <c r="V422" s="1" t="s">
        <v>13723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14073</v>
      </c>
      <c r="F423" s="1" t="s">
        <v>15072</v>
      </c>
      <c r="G423" s="1" t="s">
        <v>16038</v>
      </c>
      <c r="H423" s="1" t="s">
        <v>16985</v>
      </c>
      <c r="I423" s="1" t="s">
        <v>10186</v>
      </c>
      <c r="J423" s="1"/>
      <c r="K423" s="1" t="s">
        <v>17619</v>
      </c>
      <c r="L423" s="1" t="s">
        <v>421</v>
      </c>
      <c r="M423" s="1" t="s">
        <v>11769</v>
      </c>
      <c r="N423" s="1" t="s">
        <v>13019</v>
      </c>
      <c r="O423" s="1" t="s">
        <v>421</v>
      </c>
      <c r="P423" s="1" t="s">
        <v>17730</v>
      </c>
      <c r="Q423" s="1" t="s">
        <v>18263</v>
      </c>
      <c r="R423" s="1" t="s">
        <v>13709</v>
      </c>
      <c r="S423" s="1" t="s">
        <v>421</v>
      </c>
      <c r="T423" s="1" t="s">
        <v>18922</v>
      </c>
      <c r="U423" s="1"/>
      <c r="V423" s="1" t="s">
        <v>13723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14074</v>
      </c>
      <c r="F424" s="1" t="s">
        <v>15073</v>
      </c>
      <c r="G424" s="1" t="s">
        <v>16039</v>
      </c>
      <c r="H424" s="1" t="s">
        <v>16986</v>
      </c>
      <c r="I424" s="1" t="s">
        <v>10187</v>
      </c>
      <c r="J424" s="1"/>
      <c r="K424" s="1" t="s">
        <v>17619</v>
      </c>
      <c r="L424" s="1" t="s">
        <v>422</v>
      </c>
      <c r="M424" s="1" t="s">
        <v>11770</v>
      </c>
      <c r="N424" s="1" t="s">
        <v>13019</v>
      </c>
      <c r="O424" s="1" t="s">
        <v>422</v>
      </c>
      <c r="P424" s="1" t="s">
        <v>17731</v>
      </c>
      <c r="Q424" s="1" t="s">
        <v>17731</v>
      </c>
      <c r="R424" s="1" t="s">
        <v>13709</v>
      </c>
      <c r="S424" s="1" t="s">
        <v>422</v>
      </c>
      <c r="T424" s="1"/>
      <c r="U424" s="1" t="s">
        <v>19141</v>
      </c>
      <c r="V424" s="1" t="s">
        <v>13723</v>
      </c>
      <c r="W424" s="1" t="s">
        <v>422</v>
      </c>
      <c r="X424" s="1"/>
      <c r="Y424" t="s">
        <v>19423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14075</v>
      </c>
      <c r="F425" s="1" t="s">
        <v>15074</v>
      </c>
      <c r="G425" s="1" t="s">
        <v>16040</v>
      </c>
      <c r="H425" s="1" t="s">
        <v>15074</v>
      </c>
      <c r="I425" s="1" t="s">
        <v>10188</v>
      </c>
      <c r="J425" s="1"/>
      <c r="K425" s="1" t="s">
        <v>17619</v>
      </c>
      <c r="L425" s="1" t="s">
        <v>423</v>
      </c>
      <c r="M425" s="1" t="s">
        <v>11771</v>
      </c>
      <c r="N425" s="1" t="s">
        <v>13019</v>
      </c>
      <c r="O425" s="1" t="s">
        <v>423</v>
      </c>
      <c r="P425" s="1" t="s">
        <v>17731</v>
      </c>
      <c r="Q425" s="1" t="s">
        <v>17731</v>
      </c>
      <c r="R425" s="1" t="s">
        <v>13709</v>
      </c>
      <c r="S425" s="1" t="s">
        <v>423</v>
      </c>
      <c r="T425" s="1"/>
      <c r="U425" s="1"/>
      <c r="V425" s="1" t="s">
        <v>13723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14076</v>
      </c>
      <c r="F426" s="1" t="s">
        <v>15075</v>
      </c>
      <c r="G426" s="1" t="s">
        <v>16041</v>
      </c>
      <c r="H426" s="1" t="s">
        <v>16972</v>
      </c>
      <c r="I426" s="1" t="s">
        <v>10189</v>
      </c>
      <c r="J426" s="1"/>
      <c r="K426" s="1" t="s">
        <v>17619</v>
      </c>
      <c r="L426" s="1" t="s">
        <v>424</v>
      </c>
      <c r="M426" s="1" t="s">
        <v>11772</v>
      </c>
      <c r="N426" s="1" t="s">
        <v>13019</v>
      </c>
      <c r="O426" s="1" t="s">
        <v>424</v>
      </c>
      <c r="P426" s="1" t="s">
        <v>17731</v>
      </c>
      <c r="Q426" s="1" t="s">
        <v>17731</v>
      </c>
      <c r="R426" s="1" t="s">
        <v>13709</v>
      </c>
      <c r="S426" s="1" t="s">
        <v>424</v>
      </c>
      <c r="T426" s="1"/>
      <c r="U426" s="1"/>
      <c r="V426" s="1" t="s">
        <v>13723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7062</v>
      </c>
      <c r="H427" s="1" t="s">
        <v>8635</v>
      </c>
      <c r="I427" s="1" t="s">
        <v>10190</v>
      </c>
      <c r="J427" s="1"/>
      <c r="K427" s="1" t="s">
        <v>17619</v>
      </c>
      <c r="L427" s="1" t="s">
        <v>425</v>
      </c>
      <c r="M427" s="1" t="s">
        <v>11773</v>
      </c>
      <c r="N427" s="1" t="s">
        <v>13019</v>
      </c>
      <c r="O427" s="1" t="s">
        <v>425</v>
      </c>
      <c r="P427" s="1" t="s">
        <v>17732</v>
      </c>
      <c r="Q427" s="1" t="s">
        <v>18264</v>
      </c>
      <c r="R427" s="1" t="s">
        <v>13709</v>
      </c>
      <c r="S427" s="1" t="s">
        <v>425</v>
      </c>
      <c r="T427" s="1" t="s">
        <v>18923</v>
      </c>
      <c r="U427" s="1"/>
      <c r="V427" s="1" t="s">
        <v>13723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14077</v>
      </c>
      <c r="F428" s="1" t="s">
        <v>14077</v>
      </c>
      <c r="G428" s="1" t="s">
        <v>16042</v>
      </c>
      <c r="H428" s="1" t="s">
        <v>16042</v>
      </c>
      <c r="I428" s="1" t="s">
        <v>10191</v>
      </c>
      <c r="J428" s="1"/>
      <c r="K428" s="1" t="s">
        <v>17619</v>
      </c>
      <c r="L428" s="1" t="s">
        <v>426</v>
      </c>
      <c r="M428" s="1" t="s">
        <v>11774</v>
      </c>
      <c r="N428" s="1" t="s">
        <v>13019</v>
      </c>
      <c r="O428" s="1" t="s">
        <v>426</v>
      </c>
      <c r="P428" s="1" t="s">
        <v>17732</v>
      </c>
      <c r="Q428" s="1" t="s">
        <v>18265</v>
      </c>
      <c r="R428" s="1" t="s">
        <v>13709</v>
      </c>
      <c r="S428" s="1" t="s">
        <v>426</v>
      </c>
      <c r="T428" s="1"/>
      <c r="U428" s="1"/>
      <c r="V428" s="1" t="s">
        <v>13723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14078</v>
      </c>
      <c r="F429" s="1" t="s">
        <v>15076</v>
      </c>
      <c r="G429" s="1" t="s">
        <v>16043</v>
      </c>
      <c r="H429" s="1" t="s">
        <v>16987</v>
      </c>
      <c r="I429" s="1" t="s">
        <v>10192</v>
      </c>
      <c r="J429" s="1"/>
      <c r="K429" s="1" t="s">
        <v>17619</v>
      </c>
      <c r="L429" s="1" t="s">
        <v>427</v>
      </c>
      <c r="M429" s="1" t="s">
        <v>11775</v>
      </c>
      <c r="N429" s="1" t="s">
        <v>13019</v>
      </c>
      <c r="O429" s="1" t="s">
        <v>427</v>
      </c>
      <c r="P429" s="1" t="s">
        <v>17733</v>
      </c>
      <c r="Q429" s="1" t="s">
        <v>17733</v>
      </c>
      <c r="R429" s="1" t="s">
        <v>13709</v>
      </c>
      <c r="S429" s="1" t="s">
        <v>427</v>
      </c>
      <c r="T429" s="1"/>
      <c r="U429" s="1" t="s">
        <v>19142</v>
      </c>
      <c r="V429" s="1" t="s">
        <v>13723</v>
      </c>
      <c r="W429" s="1" t="s">
        <v>427</v>
      </c>
      <c r="X429" s="1"/>
      <c r="Y429" t="s">
        <v>19424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14079</v>
      </c>
      <c r="F430" s="1" t="s">
        <v>15077</v>
      </c>
      <c r="G430" s="1" t="s">
        <v>16044</v>
      </c>
      <c r="H430" s="1" t="s">
        <v>16988</v>
      </c>
      <c r="I430" s="1" t="s">
        <v>10193</v>
      </c>
      <c r="J430" s="1"/>
      <c r="K430" s="1" t="s">
        <v>17619</v>
      </c>
      <c r="L430" s="1" t="s">
        <v>428</v>
      </c>
      <c r="M430" s="1" t="s">
        <v>11776</v>
      </c>
      <c r="N430" s="1" t="s">
        <v>13019</v>
      </c>
      <c r="O430" s="1" t="s">
        <v>428</v>
      </c>
      <c r="P430" s="1" t="s">
        <v>17733</v>
      </c>
      <c r="Q430" s="1" t="s">
        <v>17733</v>
      </c>
      <c r="R430" s="1" t="s">
        <v>13709</v>
      </c>
      <c r="S430" s="1" t="s">
        <v>428</v>
      </c>
      <c r="T430" s="1"/>
      <c r="U430" s="1"/>
      <c r="V430" s="1" t="s">
        <v>13723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7066</v>
      </c>
      <c r="H431" s="1" t="s">
        <v>8638</v>
      </c>
      <c r="I431" s="1" t="s">
        <v>10194</v>
      </c>
      <c r="J431" s="1"/>
      <c r="K431" s="1" t="s">
        <v>17619</v>
      </c>
      <c r="L431" s="1" t="s">
        <v>429</v>
      </c>
      <c r="M431" s="1" t="s">
        <v>11777</v>
      </c>
      <c r="N431" s="1" t="s">
        <v>13019</v>
      </c>
      <c r="O431" s="1" t="s">
        <v>429</v>
      </c>
      <c r="P431" s="1" t="s">
        <v>17733</v>
      </c>
      <c r="Q431" s="1" t="s">
        <v>17733</v>
      </c>
      <c r="R431" s="1" t="s">
        <v>13709</v>
      </c>
      <c r="S431" s="1" t="s">
        <v>429</v>
      </c>
      <c r="T431" s="1"/>
      <c r="U431" s="1"/>
      <c r="V431" s="1" t="s">
        <v>13723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14080</v>
      </c>
      <c r="F432" s="1" t="s">
        <v>15078</v>
      </c>
      <c r="G432" s="1" t="s">
        <v>16045</v>
      </c>
      <c r="H432" s="1" t="s">
        <v>16989</v>
      </c>
      <c r="I432" s="1" t="s">
        <v>10043</v>
      </c>
      <c r="J432" s="1"/>
      <c r="K432" s="1" t="s">
        <v>17619</v>
      </c>
      <c r="L432" s="1" t="s">
        <v>430</v>
      </c>
      <c r="M432" s="1" t="s">
        <v>11778</v>
      </c>
      <c r="N432" s="1" t="s">
        <v>13019</v>
      </c>
      <c r="O432" s="1" t="s">
        <v>430</v>
      </c>
      <c r="P432" s="1" t="s">
        <v>17733</v>
      </c>
      <c r="Q432" s="1" t="s">
        <v>17733</v>
      </c>
      <c r="R432" s="1" t="s">
        <v>13709</v>
      </c>
      <c r="S432" s="1" t="s">
        <v>430</v>
      </c>
      <c r="T432" s="1"/>
      <c r="U432" s="1"/>
      <c r="V432" s="1" t="s">
        <v>13723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14081</v>
      </c>
      <c r="F433" s="1" t="s">
        <v>15079</v>
      </c>
      <c r="G433" s="1" t="s">
        <v>16046</v>
      </c>
      <c r="H433" s="1" t="s">
        <v>16990</v>
      </c>
      <c r="I433" s="1" t="s">
        <v>10195</v>
      </c>
      <c r="J433" s="1"/>
      <c r="K433" s="1" t="s">
        <v>17619</v>
      </c>
      <c r="L433" s="1" t="s">
        <v>431</v>
      </c>
      <c r="M433" s="1" t="s">
        <v>11779</v>
      </c>
      <c r="N433" s="1" t="s">
        <v>13019</v>
      </c>
      <c r="O433" s="1" t="s">
        <v>431</v>
      </c>
      <c r="P433" s="1" t="s">
        <v>17733</v>
      </c>
      <c r="Q433" s="1" t="s">
        <v>17733</v>
      </c>
      <c r="R433" s="1" t="s">
        <v>13709</v>
      </c>
      <c r="S433" s="1" t="s">
        <v>431</v>
      </c>
      <c r="T433" s="1"/>
      <c r="U433" s="1"/>
      <c r="V433" s="1" t="s">
        <v>13723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14082</v>
      </c>
      <c r="F434" s="1" t="s">
        <v>15080</v>
      </c>
      <c r="G434" s="1" t="s">
        <v>16047</v>
      </c>
      <c r="H434" s="1" t="s">
        <v>16991</v>
      </c>
      <c r="I434" s="1" t="s">
        <v>10196</v>
      </c>
      <c r="J434" s="1"/>
      <c r="K434" s="1" t="s">
        <v>17619</v>
      </c>
      <c r="L434" s="1" t="s">
        <v>432</v>
      </c>
      <c r="M434" s="1" t="s">
        <v>11780</v>
      </c>
      <c r="N434" s="1" t="s">
        <v>13019</v>
      </c>
      <c r="O434" s="1" t="s">
        <v>432</v>
      </c>
      <c r="P434" s="1" t="s">
        <v>17733</v>
      </c>
      <c r="Q434" s="1" t="s">
        <v>17733</v>
      </c>
      <c r="R434" s="1" t="s">
        <v>13709</v>
      </c>
      <c r="S434" s="1" t="s">
        <v>432</v>
      </c>
      <c r="T434" s="1"/>
      <c r="U434" s="1"/>
      <c r="V434" s="1" t="s">
        <v>13723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14083</v>
      </c>
      <c r="F435" s="1" t="s">
        <v>15081</v>
      </c>
      <c r="G435" s="1" t="s">
        <v>16048</v>
      </c>
      <c r="H435" s="1" t="s">
        <v>16992</v>
      </c>
      <c r="I435" s="1" t="s">
        <v>10197</v>
      </c>
      <c r="J435" s="1"/>
      <c r="K435" s="1" t="s">
        <v>17619</v>
      </c>
      <c r="L435" s="1" t="s">
        <v>433</v>
      </c>
      <c r="M435" s="1" t="s">
        <v>11781</v>
      </c>
      <c r="N435" s="1" t="s">
        <v>13019</v>
      </c>
      <c r="O435" s="1" t="s">
        <v>433</v>
      </c>
      <c r="P435" s="1" t="s">
        <v>17733</v>
      </c>
      <c r="Q435" s="1" t="s">
        <v>17733</v>
      </c>
      <c r="R435" s="1" t="s">
        <v>13709</v>
      </c>
      <c r="S435" s="1" t="s">
        <v>433</v>
      </c>
      <c r="T435" s="1"/>
      <c r="U435" s="1"/>
      <c r="V435" s="1" t="s">
        <v>13723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14084</v>
      </c>
      <c r="F436" s="1" t="s">
        <v>15082</v>
      </c>
      <c r="G436" s="1" t="s">
        <v>16049</v>
      </c>
      <c r="H436" s="1" t="s">
        <v>15119</v>
      </c>
      <c r="I436" s="1" t="s">
        <v>10198</v>
      </c>
      <c r="J436" s="1"/>
      <c r="K436" s="1" t="s">
        <v>17619</v>
      </c>
      <c r="L436" s="1" t="s">
        <v>434</v>
      </c>
      <c r="M436" s="1" t="s">
        <v>11782</v>
      </c>
      <c r="N436" s="1" t="s">
        <v>13019</v>
      </c>
      <c r="O436" s="1" t="s">
        <v>434</v>
      </c>
      <c r="P436" s="1" t="s">
        <v>17733</v>
      </c>
      <c r="Q436" s="1" t="s">
        <v>17733</v>
      </c>
      <c r="R436" s="1" t="s">
        <v>13709</v>
      </c>
      <c r="S436" s="1" t="s">
        <v>434</v>
      </c>
      <c r="T436" s="1"/>
      <c r="U436" s="1"/>
      <c r="V436" s="1" t="s">
        <v>13723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14085</v>
      </c>
      <c r="F437" s="1" t="s">
        <v>15083</v>
      </c>
      <c r="G437" s="1" t="s">
        <v>16050</v>
      </c>
      <c r="H437" s="1" t="s">
        <v>16993</v>
      </c>
      <c r="I437" s="1" t="s">
        <v>10199</v>
      </c>
      <c r="J437" s="1"/>
      <c r="K437" s="1" t="s">
        <v>17619</v>
      </c>
      <c r="L437" s="1" t="s">
        <v>435</v>
      </c>
      <c r="M437" s="1" t="s">
        <v>11783</v>
      </c>
      <c r="N437" s="1" t="s">
        <v>13019</v>
      </c>
      <c r="O437" s="1" t="s">
        <v>435</v>
      </c>
      <c r="P437" s="1" t="s">
        <v>17734</v>
      </c>
      <c r="Q437" s="1" t="s">
        <v>18266</v>
      </c>
      <c r="R437" s="1" t="s">
        <v>13709</v>
      </c>
      <c r="S437" s="1" t="s">
        <v>435</v>
      </c>
      <c r="T437" s="1" t="s">
        <v>18924</v>
      </c>
      <c r="U437" s="1"/>
      <c r="V437" s="1" t="s">
        <v>13723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7073</v>
      </c>
      <c r="H438" s="1" t="s">
        <v>8644</v>
      </c>
      <c r="I438" s="1" t="s">
        <v>10200</v>
      </c>
      <c r="J438" s="1"/>
      <c r="K438" s="1" t="s">
        <v>17619</v>
      </c>
      <c r="L438" s="1" t="s">
        <v>436</v>
      </c>
      <c r="M438" s="1" t="s">
        <v>11784</v>
      </c>
      <c r="N438" s="1" t="s">
        <v>13019</v>
      </c>
      <c r="O438" s="1" t="s">
        <v>436</v>
      </c>
      <c r="P438" s="1" t="s">
        <v>17734</v>
      </c>
      <c r="Q438" s="1" t="s">
        <v>18267</v>
      </c>
      <c r="R438" s="1" t="s">
        <v>13709</v>
      </c>
      <c r="S438" s="1" t="s">
        <v>436</v>
      </c>
      <c r="T438" s="1"/>
      <c r="U438" s="1"/>
      <c r="V438" s="1" t="s">
        <v>13723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14086</v>
      </c>
      <c r="F439" s="1" t="s">
        <v>15084</v>
      </c>
      <c r="G439" s="1" t="s">
        <v>16051</v>
      </c>
      <c r="H439" s="1" t="s">
        <v>16994</v>
      </c>
      <c r="I439" s="1" t="s">
        <v>10201</v>
      </c>
      <c r="J439" s="1"/>
      <c r="K439" s="1" t="s">
        <v>17619</v>
      </c>
      <c r="L439" s="1" t="s">
        <v>437</v>
      </c>
      <c r="M439" s="1" t="s">
        <v>11785</v>
      </c>
      <c r="N439" s="1" t="s">
        <v>13019</v>
      </c>
      <c r="O439" s="1" t="s">
        <v>437</v>
      </c>
      <c r="P439" s="1" t="s">
        <v>17734</v>
      </c>
      <c r="Q439" s="1" t="s">
        <v>18268</v>
      </c>
      <c r="R439" s="1" t="s">
        <v>13709</v>
      </c>
      <c r="S439" s="1" t="s">
        <v>437</v>
      </c>
      <c r="T439" s="1"/>
      <c r="U439" s="1"/>
      <c r="V439" s="1" t="s">
        <v>13723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14087</v>
      </c>
      <c r="F440" s="1" t="s">
        <v>15085</v>
      </c>
      <c r="G440" s="1" t="s">
        <v>16052</v>
      </c>
      <c r="H440" s="1" t="s">
        <v>16995</v>
      </c>
      <c r="I440" s="1" t="s">
        <v>10202</v>
      </c>
      <c r="J440" s="1"/>
      <c r="K440" s="1" t="s">
        <v>17619</v>
      </c>
      <c r="L440" s="1" t="s">
        <v>438</v>
      </c>
      <c r="M440" s="1" t="s">
        <v>11786</v>
      </c>
      <c r="N440" s="1" t="s">
        <v>13019</v>
      </c>
      <c r="O440" s="1" t="s">
        <v>438</v>
      </c>
      <c r="P440" s="1" t="s">
        <v>17735</v>
      </c>
      <c r="Q440" s="1" t="s">
        <v>17735</v>
      </c>
      <c r="R440" s="1" t="s">
        <v>13709</v>
      </c>
      <c r="S440" s="1" t="s">
        <v>438</v>
      </c>
      <c r="T440" s="1"/>
      <c r="U440" s="1" t="s">
        <v>19143</v>
      </c>
      <c r="V440" s="1" t="s">
        <v>13723</v>
      </c>
      <c r="W440" s="1" t="s">
        <v>438</v>
      </c>
      <c r="X440" s="1"/>
      <c r="Y440" t="s">
        <v>19425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14088</v>
      </c>
      <c r="F441" s="1" t="s">
        <v>15086</v>
      </c>
      <c r="G441" s="1" t="s">
        <v>16053</v>
      </c>
      <c r="H441" s="1" t="s">
        <v>16996</v>
      </c>
      <c r="I441" s="1" t="s">
        <v>10203</v>
      </c>
      <c r="J441" s="1"/>
      <c r="K441" s="1" t="s">
        <v>17619</v>
      </c>
      <c r="L441" s="1" t="s">
        <v>439</v>
      </c>
      <c r="M441" s="1" t="s">
        <v>11787</v>
      </c>
      <c r="N441" s="1" t="s">
        <v>13019</v>
      </c>
      <c r="O441" s="1" t="s">
        <v>439</v>
      </c>
      <c r="P441" s="1" t="s">
        <v>17735</v>
      </c>
      <c r="Q441" s="1" t="s">
        <v>17735</v>
      </c>
      <c r="R441" s="1" t="s">
        <v>13709</v>
      </c>
      <c r="S441" s="1" t="s">
        <v>439</v>
      </c>
      <c r="T441" s="1"/>
      <c r="U441" s="1"/>
      <c r="V441" s="1" t="s">
        <v>13723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14089</v>
      </c>
      <c r="F442" s="1" t="s">
        <v>15087</v>
      </c>
      <c r="G442" s="1" t="s">
        <v>16054</v>
      </c>
      <c r="H442" s="1" t="s">
        <v>16997</v>
      </c>
      <c r="I442" s="1" t="s">
        <v>10204</v>
      </c>
      <c r="J442" s="1"/>
      <c r="K442" s="1" t="s">
        <v>17619</v>
      </c>
      <c r="L442" s="1" t="s">
        <v>440</v>
      </c>
      <c r="M442" s="1" t="s">
        <v>11788</v>
      </c>
      <c r="N442" s="1" t="s">
        <v>13019</v>
      </c>
      <c r="O442" s="1" t="s">
        <v>440</v>
      </c>
      <c r="P442" s="1" t="s">
        <v>17735</v>
      </c>
      <c r="Q442" s="1" t="s">
        <v>17735</v>
      </c>
      <c r="R442" s="1" t="s">
        <v>13709</v>
      </c>
      <c r="S442" s="1" t="s">
        <v>440</v>
      </c>
      <c r="T442" s="1"/>
      <c r="U442" s="1"/>
      <c r="V442" s="1" t="s">
        <v>13723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14090</v>
      </c>
      <c r="F443" s="1" t="s">
        <v>15088</v>
      </c>
      <c r="G443" s="1" t="s">
        <v>16055</v>
      </c>
      <c r="H443" s="1" t="s">
        <v>16998</v>
      </c>
      <c r="I443" s="1" t="s">
        <v>10205</v>
      </c>
      <c r="J443" s="1"/>
      <c r="K443" s="1" t="s">
        <v>17619</v>
      </c>
      <c r="L443" s="1" t="s">
        <v>441</v>
      </c>
      <c r="M443" s="1" t="s">
        <v>11789</v>
      </c>
      <c r="N443" s="1" t="s">
        <v>13019</v>
      </c>
      <c r="O443" s="1" t="s">
        <v>441</v>
      </c>
      <c r="P443" s="1" t="s">
        <v>17735</v>
      </c>
      <c r="Q443" s="1" t="s">
        <v>17735</v>
      </c>
      <c r="R443" s="1" t="s">
        <v>13709</v>
      </c>
      <c r="S443" s="1" t="s">
        <v>441</v>
      </c>
      <c r="T443" s="1"/>
      <c r="U443" s="1"/>
      <c r="V443" s="1" t="s">
        <v>13723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14091</v>
      </c>
      <c r="F444" s="1" t="s">
        <v>15089</v>
      </c>
      <c r="G444" s="1" t="s">
        <v>16056</v>
      </c>
      <c r="H444" s="1" t="s">
        <v>16999</v>
      </c>
      <c r="I444" s="1" t="s">
        <v>10206</v>
      </c>
      <c r="J444" s="1"/>
      <c r="K444" s="1" t="s">
        <v>17619</v>
      </c>
      <c r="L444" s="1" t="s">
        <v>442</v>
      </c>
      <c r="M444" s="1" t="s">
        <v>11790</v>
      </c>
      <c r="N444" s="1" t="s">
        <v>13019</v>
      </c>
      <c r="O444" s="1" t="s">
        <v>442</v>
      </c>
      <c r="P444" s="1" t="s">
        <v>17735</v>
      </c>
      <c r="Q444" s="1" t="s">
        <v>17735</v>
      </c>
      <c r="R444" s="1" t="s">
        <v>13709</v>
      </c>
      <c r="S444" s="1" t="s">
        <v>442</v>
      </c>
      <c r="T444" s="1"/>
      <c r="U444" s="1"/>
      <c r="V444" s="1" t="s">
        <v>13723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14092</v>
      </c>
      <c r="F445" s="1" t="s">
        <v>15090</v>
      </c>
      <c r="G445" s="1" t="s">
        <v>16057</v>
      </c>
      <c r="H445" s="1" t="s">
        <v>17000</v>
      </c>
      <c r="I445" s="1" t="s">
        <v>10207</v>
      </c>
      <c r="J445" s="1"/>
      <c r="K445" s="1" t="s">
        <v>17619</v>
      </c>
      <c r="L445" s="1" t="s">
        <v>443</v>
      </c>
      <c r="M445" s="1" t="s">
        <v>11791</v>
      </c>
      <c r="N445" s="1" t="s">
        <v>13019</v>
      </c>
      <c r="O445" s="1" t="s">
        <v>443</v>
      </c>
      <c r="P445" s="1" t="s">
        <v>17735</v>
      </c>
      <c r="Q445" s="1" t="s">
        <v>17735</v>
      </c>
      <c r="R445" s="1" t="s">
        <v>13709</v>
      </c>
      <c r="S445" s="1" t="s">
        <v>443</v>
      </c>
      <c r="T445" s="1"/>
      <c r="U445" s="1"/>
      <c r="V445" s="1" t="s">
        <v>13723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3831</v>
      </c>
      <c r="H446" s="1" t="s">
        <v>8652</v>
      </c>
      <c r="I446" s="1" t="s">
        <v>10208</v>
      </c>
      <c r="J446" s="1"/>
      <c r="K446" s="1" t="s">
        <v>17619</v>
      </c>
      <c r="L446" s="1" t="s">
        <v>444</v>
      </c>
      <c r="M446" s="1" t="s">
        <v>11792</v>
      </c>
      <c r="N446" s="1" t="s">
        <v>13019</v>
      </c>
      <c r="O446" s="1" t="s">
        <v>444</v>
      </c>
      <c r="P446" s="1" t="s">
        <v>17736</v>
      </c>
      <c r="Q446" s="1" t="s">
        <v>18269</v>
      </c>
      <c r="R446" s="1" t="s">
        <v>13709</v>
      </c>
      <c r="S446" s="1" t="s">
        <v>444</v>
      </c>
      <c r="T446" s="1" t="s">
        <v>18925</v>
      </c>
      <c r="U446" s="1"/>
      <c r="V446" s="1" t="s">
        <v>13723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14093</v>
      </c>
      <c r="F447" s="1" t="s">
        <v>15091</v>
      </c>
      <c r="G447" s="1" t="s">
        <v>16058</v>
      </c>
      <c r="H447" s="1" t="s">
        <v>17001</v>
      </c>
      <c r="I447" s="1" t="s">
        <v>10192</v>
      </c>
      <c r="J447" s="1"/>
      <c r="K447" s="1" t="s">
        <v>17619</v>
      </c>
      <c r="L447" s="1" t="s">
        <v>445</v>
      </c>
      <c r="M447" s="1" t="s">
        <v>11793</v>
      </c>
      <c r="N447" s="1" t="s">
        <v>13019</v>
      </c>
      <c r="O447" s="1" t="s">
        <v>445</v>
      </c>
      <c r="P447" s="1" t="s">
        <v>17736</v>
      </c>
      <c r="Q447" s="1" t="s">
        <v>18270</v>
      </c>
      <c r="R447" s="1" t="s">
        <v>13709</v>
      </c>
      <c r="S447" s="1" t="s">
        <v>445</v>
      </c>
      <c r="T447" s="1"/>
      <c r="U447" s="1"/>
      <c r="V447" s="1" t="s">
        <v>13723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14094</v>
      </c>
      <c r="F448" s="1" t="s">
        <v>15092</v>
      </c>
      <c r="G448" s="1" t="s">
        <v>16059</v>
      </c>
      <c r="H448" s="1" t="s">
        <v>17002</v>
      </c>
      <c r="I448" s="1" t="s">
        <v>10209</v>
      </c>
      <c r="J448" s="1"/>
      <c r="K448" s="1" t="s">
        <v>17619</v>
      </c>
      <c r="L448" s="1" t="s">
        <v>446</v>
      </c>
      <c r="M448" s="1" t="s">
        <v>11794</v>
      </c>
      <c r="N448" s="1" t="s">
        <v>13019</v>
      </c>
      <c r="O448" s="1" t="s">
        <v>446</v>
      </c>
      <c r="P448" s="1" t="s">
        <v>17736</v>
      </c>
      <c r="Q448" s="1" t="s">
        <v>18271</v>
      </c>
      <c r="R448" s="1" t="s">
        <v>13709</v>
      </c>
      <c r="S448" s="1" t="s">
        <v>446</v>
      </c>
      <c r="T448" s="1"/>
      <c r="U448" s="1"/>
      <c r="V448" s="1" t="s">
        <v>13723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14095</v>
      </c>
      <c r="F449" s="1" t="s">
        <v>15093</v>
      </c>
      <c r="G449" s="1" t="s">
        <v>16060</v>
      </c>
      <c r="H449" s="1" t="s">
        <v>17003</v>
      </c>
      <c r="I449" s="1" t="s">
        <v>10210</v>
      </c>
      <c r="J449" s="1"/>
      <c r="K449" s="1" t="s">
        <v>17619</v>
      </c>
      <c r="L449" s="1" t="s">
        <v>447</v>
      </c>
      <c r="M449" s="1" t="s">
        <v>11795</v>
      </c>
      <c r="N449" s="1" t="s">
        <v>13019</v>
      </c>
      <c r="O449" s="1" t="s">
        <v>447</v>
      </c>
      <c r="P449" s="1" t="s">
        <v>17736</v>
      </c>
      <c r="Q449" s="1" t="s">
        <v>18272</v>
      </c>
      <c r="R449" s="1" t="s">
        <v>13709</v>
      </c>
      <c r="S449" s="1" t="s">
        <v>447</v>
      </c>
      <c r="T449" s="1"/>
      <c r="U449" s="1"/>
      <c r="V449" s="1" t="s">
        <v>13723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14096</v>
      </c>
      <c r="F450" s="1" t="s">
        <v>15094</v>
      </c>
      <c r="G450" s="1" t="s">
        <v>16061</v>
      </c>
      <c r="H450" s="1" t="s">
        <v>17004</v>
      </c>
      <c r="I450" s="1" t="s">
        <v>10211</v>
      </c>
      <c r="J450" s="1"/>
      <c r="K450" s="1" t="s">
        <v>17619</v>
      </c>
      <c r="L450" s="1" t="s">
        <v>448</v>
      </c>
      <c r="M450" s="1" t="s">
        <v>11796</v>
      </c>
      <c r="N450" s="1" t="s">
        <v>13019</v>
      </c>
      <c r="O450" s="1" t="s">
        <v>448</v>
      </c>
      <c r="P450" s="1" t="s">
        <v>17736</v>
      </c>
      <c r="Q450" s="1" t="s">
        <v>18273</v>
      </c>
      <c r="R450" s="1" t="s">
        <v>13709</v>
      </c>
      <c r="S450" s="1" t="s">
        <v>448</v>
      </c>
      <c r="T450" s="1"/>
      <c r="U450" s="1"/>
      <c r="V450" s="1" t="s">
        <v>13723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14097</v>
      </c>
      <c r="F451" s="1" t="s">
        <v>15095</v>
      </c>
      <c r="G451" s="1" t="s">
        <v>16062</v>
      </c>
      <c r="H451" s="1" t="s">
        <v>17005</v>
      </c>
      <c r="I451" s="1" t="s">
        <v>10212</v>
      </c>
      <c r="J451" s="1"/>
      <c r="K451" s="1" t="s">
        <v>17619</v>
      </c>
      <c r="L451" s="1" t="s">
        <v>449</v>
      </c>
      <c r="M451" s="1" t="s">
        <v>11797</v>
      </c>
      <c r="N451" s="1" t="s">
        <v>13019</v>
      </c>
      <c r="O451" s="1" t="s">
        <v>449</v>
      </c>
      <c r="P451" s="1" t="s">
        <v>17736</v>
      </c>
      <c r="Q451" s="1" t="s">
        <v>18274</v>
      </c>
      <c r="R451" s="1" t="s">
        <v>13709</v>
      </c>
      <c r="S451" s="1" t="s">
        <v>449</v>
      </c>
      <c r="T451" s="1"/>
      <c r="U451" s="1"/>
      <c r="V451" s="1" t="s">
        <v>13723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14098</v>
      </c>
      <c r="F452" s="1" t="s">
        <v>15096</v>
      </c>
      <c r="G452" s="1" t="s">
        <v>16063</v>
      </c>
      <c r="H452" s="1" t="s">
        <v>17006</v>
      </c>
      <c r="I452" s="1" t="s">
        <v>10213</v>
      </c>
      <c r="J452" s="1"/>
      <c r="K452" s="1" t="s">
        <v>17619</v>
      </c>
      <c r="L452" s="1" t="s">
        <v>450</v>
      </c>
      <c r="M452" s="1" t="s">
        <v>11798</v>
      </c>
      <c r="N452" s="1" t="s">
        <v>13019</v>
      </c>
      <c r="O452" s="1" t="s">
        <v>450</v>
      </c>
      <c r="P452" s="1" t="s">
        <v>17736</v>
      </c>
      <c r="Q452" s="1" t="s">
        <v>18275</v>
      </c>
      <c r="R452" s="1" t="s">
        <v>13709</v>
      </c>
      <c r="S452" s="1" t="s">
        <v>450</v>
      </c>
      <c r="T452" s="1"/>
      <c r="U452" s="1"/>
      <c r="V452" s="1" t="s">
        <v>13723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14099</v>
      </c>
      <c r="F453" s="1" t="s">
        <v>15097</v>
      </c>
      <c r="G453" s="1" t="s">
        <v>16064</v>
      </c>
      <c r="H453" s="1" t="s">
        <v>17007</v>
      </c>
      <c r="I453" s="1" t="s">
        <v>10214</v>
      </c>
      <c r="J453" s="1"/>
      <c r="K453" s="1" t="s">
        <v>17619</v>
      </c>
      <c r="L453" s="1" t="s">
        <v>451</v>
      </c>
      <c r="M453" s="1" t="s">
        <v>11799</v>
      </c>
      <c r="N453" s="1" t="s">
        <v>13019</v>
      </c>
      <c r="O453" s="1" t="s">
        <v>451</v>
      </c>
      <c r="P453" s="1" t="s">
        <v>17736</v>
      </c>
      <c r="Q453" s="1" t="s">
        <v>18276</v>
      </c>
      <c r="R453" s="1" t="s">
        <v>13709</v>
      </c>
      <c r="S453" s="1" t="s">
        <v>451</v>
      </c>
      <c r="T453" s="1"/>
      <c r="U453" s="1"/>
      <c r="V453" s="1" t="s">
        <v>13723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7088</v>
      </c>
      <c r="H454" s="1" t="s">
        <v>8660</v>
      </c>
      <c r="I454" s="1" t="s">
        <v>10010</v>
      </c>
      <c r="J454" s="1"/>
      <c r="K454" s="1" t="s">
        <v>17619</v>
      </c>
      <c r="L454" s="1" t="s">
        <v>452</v>
      </c>
      <c r="M454" s="1" t="s">
        <v>11800</v>
      </c>
      <c r="N454" s="1" t="s">
        <v>13019</v>
      </c>
      <c r="O454" s="1" t="s">
        <v>452</v>
      </c>
      <c r="P454" s="1" t="s">
        <v>17736</v>
      </c>
      <c r="Q454" s="1" t="s">
        <v>18277</v>
      </c>
      <c r="R454" s="1" t="s">
        <v>13709</v>
      </c>
      <c r="S454" s="1" t="s">
        <v>452</v>
      </c>
      <c r="T454" s="1"/>
      <c r="U454" s="1"/>
      <c r="V454" s="1" t="s">
        <v>13723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14100</v>
      </c>
      <c r="F455" s="1" t="s">
        <v>15098</v>
      </c>
      <c r="G455" s="1" t="s">
        <v>16065</v>
      </c>
      <c r="H455" s="1" t="s">
        <v>17008</v>
      </c>
      <c r="I455" s="1" t="s">
        <v>9810</v>
      </c>
      <c r="J455" s="1"/>
      <c r="K455" s="1" t="s">
        <v>17619</v>
      </c>
      <c r="L455" s="1" t="s">
        <v>453</v>
      </c>
      <c r="M455" s="1" t="s">
        <v>11801</v>
      </c>
      <c r="N455" s="1" t="s">
        <v>13019</v>
      </c>
      <c r="O455" s="1" t="s">
        <v>453</v>
      </c>
      <c r="P455" s="1" t="s">
        <v>17737</v>
      </c>
      <c r="Q455" s="1" t="s">
        <v>17737</v>
      </c>
      <c r="R455" s="1" t="s">
        <v>13709</v>
      </c>
      <c r="S455" s="1" t="s">
        <v>453</v>
      </c>
      <c r="T455" s="1"/>
      <c r="U455" s="1" t="s">
        <v>19144</v>
      </c>
      <c r="V455" s="1" t="s">
        <v>13723</v>
      </c>
      <c r="W455" s="1" t="s">
        <v>453</v>
      </c>
      <c r="X455" s="1" t="s">
        <v>19332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14101</v>
      </c>
      <c r="F456" s="1" t="s">
        <v>15099</v>
      </c>
      <c r="G456" s="1" t="s">
        <v>16066</v>
      </c>
      <c r="H456" s="1" t="s">
        <v>17009</v>
      </c>
      <c r="I456" s="1" t="s">
        <v>10215</v>
      </c>
      <c r="J456" s="1"/>
      <c r="K456" s="1" t="s">
        <v>17619</v>
      </c>
      <c r="L456" s="1" t="s">
        <v>454</v>
      </c>
      <c r="M456" s="1" t="s">
        <v>11802</v>
      </c>
      <c r="N456" s="1" t="s">
        <v>13019</v>
      </c>
      <c r="O456" s="1" t="s">
        <v>454</v>
      </c>
      <c r="P456" s="1" t="s">
        <v>17737</v>
      </c>
      <c r="Q456" s="1" t="s">
        <v>17737</v>
      </c>
      <c r="R456" s="1" t="s">
        <v>13709</v>
      </c>
      <c r="S456" s="1" t="s">
        <v>454</v>
      </c>
      <c r="T456" s="1"/>
      <c r="U456" s="1"/>
      <c r="V456" s="1" t="s">
        <v>13723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14102</v>
      </c>
      <c r="F457" s="1" t="s">
        <v>15100</v>
      </c>
      <c r="G457" s="1" t="s">
        <v>16067</v>
      </c>
      <c r="H457" s="1" t="s">
        <v>17010</v>
      </c>
      <c r="I457" s="1" t="s">
        <v>10216</v>
      </c>
      <c r="J457" s="1"/>
      <c r="K457" s="1" t="s">
        <v>17619</v>
      </c>
      <c r="L457" s="1" t="s">
        <v>455</v>
      </c>
      <c r="M457" s="1" t="s">
        <v>11803</v>
      </c>
      <c r="N457" s="1" t="s">
        <v>13019</v>
      </c>
      <c r="O457" s="1" t="s">
        <v>455</v>
      </c>
      <c r="P457" s="1" t="s">
        <v>17738</v>
      </c>
      <c r="Q457" s="1" t="s">
        <v>18278</v>
      </c>
      <c r="R457" s="1" t="s">
        <v>13709</v>
      </c>
      <c r="S457" s="1" t="s">
        <v>455</v>
      </c>
      <c r="T457" s="1" t="s">
        <v>18926</v>
      </c>
      <c r="U457" s="1"/>
      <c r="V457" s="1" t="s">
        <v>13723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14103</v>
      </c>
      <c r="F458" s="1" t="s">
        <v>15101</v>
      </c>
      <c r="G458" s="1" t="s">
        <v>16068</v>
      </c>
      <c r="H458" s="1" t="s">
        <v>17011</v>
      </c>
      <c r="I458" s="1" t="s">
        <v>10217</v>
      </c>
      <c r="J458" s="1"/>
      <c r="K458" s="1" t="s">
        <v>17619</v>
      </c>
      <c r="L458" s="1" t="s">
        <v>456</v>
      </c>
      <c r="M458" s="1" t="s">
        <v>11804</v>
      </c>
      <c r="N458" s="1" t="s">
        <v>13019</v>
      </c>
      <c r="O458" s="1" t="s">
        <v>456</v>
      </c>
      <c r="P458" s="1" t="s">
        <v>17738</v>
      </c>
      <c r="Q458" s="1" t="s">
        <v>18279</v>
      </c>
      <c r="R458" s="1" t="s">
        <v>13709</v>
      </c>
      <c r="S458" s="1" t="s">
        <v>456</v>
      </c>
      <c r="T458" s="1"/>
      <c r="U458" s="1"/>
      <c r="V458" s="1" t="s">
        <v>13723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14104</v>
      </c>
      <c r="F459" s="1" t="s">
        <v>15102</v>
      </c>
      <c r="G459" s="1" t="s">
        <v>16069</v>
      </c>
      <c r="H459" s="1" t="s">
        <v>17012</v>
      </c>
      <c r="I459" s="1" t="s">
        <v>10079</v>
      </c>
      <c r="J459" s="1"/>
      <c r="K459" s="1" t="s">
        <v>17619</v>
      </c>
      <c r="L459" s="1" t="s">
        <v>457</v>
      </c>
      <c r="M459" s="1" t="s">
        <v>11805</v>
      </c>
      <c r="N459" s="1" t="s">
        <v>13019</v>
      </c>
      <c r="O459" s="1" t="s">
        <v>457</v>
      </c>
      <c r="P459" s="1" t="s">
        <v>17739</v>
      </c>
      <c r="Q459" s="1" t="s">
        <v>17739</v>
      </c>
      <c r="R459" s="1" t="s">
        <v>13709</v>
      </c>
      <c r="S459" s="1" t="s">
        <v>457</v>
      </c>
      <c r="T459" s="1"/>
      <c r="U459" s="1" t="s">
        <v>19145</v>
      </c>
      <c r="V459" s="1" t="s">
        <v>13723</v>
      </c>
      <c r="W459" s="1" t="s">
        <v>457</v>
      </c>
      <c r="X459" s="1"/>
      <c r="Y459" t="s">
        <v>19426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7094</v>
      </c>
      <c r="H460" s="1" t="s">
        <v>8666</v>
      </c>
      <c r="I460" s="1" t="s">
        <v>10218</v>
      </c>
      <c r="J460" s="1"/>
      <c r="K460" s="1" t="s">
        <v>17619</v>
      </c>
      <c r="L460" s="1" t="s">
        <v>458</v>
      </c>
      <c r="M460" s="1" t="s">
        <v>11806</v>
      </c>
      <c r="N460" s="1" t="s">
        <v>13019</v>
      </c>
      <c r="O460" s="1" t="s">
        <v>458</v>
      </c>
      <c r="P460" s="1" t="s">
        <v>17739</v>
      </c>
      <c r="Q460" s="1" t="s">
        <v>17739</v>
      </c>
      <c r="R460" s="1" t="s">
        <v>13709</v>
      </c>
      <c r="S460" s="1" t="s">
        <v>458</v>
      </c>
      <c r="T460" s="1"/>
      <c r="U460" s="1"/>
      <c r="V460" s="1" t="s">
        <v>13723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3846</v>
      </c>
      <c r="H461" s="1" t="s">
        <v>8667</v>
      </c>
      <c r="I461" s="1" t="s">
        <v>10219</v>
      </c>
      <c r="J461" s="1"/>
      <c r="K461" s="1" t="s">
        <v>17619</v>
      </c>
      <c r="L461" s="1" t="s">
        <v>459</v>
      </c>
      <c r="M461" s="1" t="s">
        <v>11807</v>
      </c>
      <c r="N461" s="1" t="s">
        <v>13019</v>
      </c>
      <c r="O461" s="1" t="s">
        <v>459</v>
      </c>
      <c r="P461" s="1" t="s">
        <v>17739</v>
      </c>
      <c r="Q461" s="1" t="s">
        <v>17739</v>
      </c>
      <c r="R461" s="1" t="s">
        <v>13709</v>
      </c>
      <c r="S461" s="1" t="s">
        <v>459</v>
      </c>
      <c r="T461" s="1"/>
      <c r="U461" s="1"/>
      <c r="V461" s="1" t="s">
        <v>13723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7095</v>
      </c>
      <c r="H462" s="1" t="s">
        <v>8668</v>
      </c>
      <c r="I462" s="1" t="s">
        <v>10220</v>
      </c>
      <c r="J462" s="1"/>
      <c r="K462" s="1" t="s">
        <v>17619</v>
      </c>
      <c r="L462" s="1" t="s">
        <v>460</v>
      </c>
      <c r="M462" s="1" t="s">
        <v>11808</v>
      </c>
      <c r="N462" s="1" t="s">
        <v>13019</v>
      </c>
      <c r="O462" s="1" t="s">
        <v>460</v>
      </c>
      <c r="P462" s="1" t="s">
        <v>17740</v>
      </c>
      <c r="Q462" s="1" t="s">
        <v>18280</v>
      </c>
      <c r="R462" s="1" t="s">
        <v>13709</v>
      </c>
      <c r="S462" s="1" t="s">
        <v>460</v>
      </c>
      <c r="T462" s="1" t="s">
        <v>18927</v>
      </c>
      <c r="U462" s="1"/>
      <c r="V462" s="1" t="s">
        <v>13723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3848</v>
      </c>
      <c r="H463" s="1" t="s">
        <v>8669</v>
      </c>
      <c r="I463" s="1" t="s">
        <v>10221</v>
      </c>
      <c r="J463" s="1"/>
      <c r="K463" s="1" t="s">
        <v>17619</v>
      </c>
      <c r="L463" s="1" t="s">
        <v>461</v>
      </c>
      <c r="M463" s="1" t="s">
        <v>11809</v>
      </c>
      <c r="N463" s="1" t="s">
        <v>13019</v>
      </c>
      <c r="O463" s="1" t="s">
        <v>461</v>
      </c>
      <c r="P463" s="1" t="s">
        <v>17740</v>
      </c>
      <c r="Q463" s="1" t="s">
        <v>18281</v>
      </c>
      <c r="R463" s="1" t="s">
        <v>13709</v>
      </c>
      <c r="S463" s="1" t="s">
        <v>461</v>
      </c>
      <c r="T463" s="1"/>
      <c r="U463" s="1"/>
      <c r="V463" s="1" t="s">
        <v>13723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14105</v>
      </c>
      <c r="F464" s="1" t="s">
        <v>15103</v>
      </c>
      <c r="G464" s="1" t="s">
        <v>16070</v>
      </c>
      <c r="H464" s="1" t="s">
        <v>17013</v>
      </c>
      <c r="I464" s="1" t="s">
        <v>10222</v>
      </c>
      <c r="J464" s="1"/>
      <c r="K464" s="1" t="s">
        <v>17619</v>
      </c>
      <c r="L464" s="1" t="s">
        <v>462</v>
      </c>
      <c r="M464" s="1" t="s">
        <v>11810</v>
      </c>
      <c r="N464" s="1" t="s">
        <v>13019</v>
      </c>
      <c r="O464" s="1" t="s">
        <v>462</v>
      </c>
      <c r="P464" s="1" t="s">
        <v>17740</v>
      </c>
      <c r="Q464" s="1" t="s">
        <v>18282</v>
      </c>
      <c r="R464" s="1" t="s">
        <v>13709</v>
      </c>
      <c r="S464" s="1" t="s">
        <v>462</v>
      </c>
      <c r="T464" s="1"/>
      <c r="U464" s="1"/>
      <c r="V464" s="1" t="s">
        <v>13723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14106</v>
      </c>
      <c r="F465" s="1" t="s">
        <v>15104</v>
      </c>
      <c r="G465" s="1" t="s">
        <v>16071</v>
      </c>
      <c r="H465" s="1" t="s">
        <v>17014</v>
      </c>
      <c r="I465" s="1" t="s">
        <v>10223</v>
      </c>
      <c r="J465" s="1"/>
      <c r="K465" s="1" t="s">
        <v>17619</v>
      </c>
      <c r="L465" s="1" t="s">
        <v>463</v>
      </c>
      <c r="M465" s="1" t="s">
        <v>11811</v>
      </c>
      <c r="N465" s="1" t="s">
        <v>13019</v>
      </c>
      <c r="O465" s="1" t="s">
        <v>463</v>
      </c>
      <c r="P465" s="1" t="s">
        <v>17740</v>
      </c>
      <c r="Q465" s="1" t="s">
        <v>18283</v>
      </c>
      <c r="R465" s="1" t="s">
        <v>13709</v>
      </c>
      <c r="S465" s="1" t="s">
        <v>463</v>
      </c>
      <c r="T465" s="1"/>
      <c r="U465" s="1"/>
      <c r="V465" s="1" t="s">
        <v>13723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14107</v>
      </c>
      <c r="F466" s="1" t="s">
        <v>15105</v>
      </c>
      <c r="G466" s="1" t="s">
        <v>16072</v>
      </c>
      <c r="H466" s="1" t="s">
        <v>17015</v>
      </c>
      <c r="I466" s="1" t="s">
        <v>10224</v>
      </c>
      <c r="J466" s="1"/>
      <c r="K466" s="1" t="s">
        <v>17619</v>
      </c>
      <c r="L466" s="1" t="s">
        <v>464</v>
      </c>
      <c r="M466" s="1" t="s">
        <v>11812</v>
      </c>
      <c r="N466" s="1" t="s">
        <v>13019</v>
      </c>
      <c r="O466" s="1" t="s">
        <v>464</v>
      </c>
      <c r="P466" s="1" t="s">
        <v>17740</v>
      </c>
      <c r="Q466" s="1" t="s">
        <v>18284</v>
      </c>
      <c r="R466" s="1" t="s">
        <v>13709</v>
      </c>
      <c r="S466" s="1" t="s">
        <v>464</v>
      </c>
      <c r="T466" s="1"/>
      <c r="U466" s="1"/>
      <c r="V466" s="1" t="s">
        <v>13723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7099</v>
      </c>
      <c r="H467" s="1" t="s">
        <v>8673</v>
      </c>
      <c r="I467" s="1" t="s">
        <v>10225</v>
      </c>
      <c r="J467" s="1"/>
      <c r="K467" s="1" t="s">
        <v>17619</v>
      </c>
      <c r="L467" s="1" t="s">
        <v>465</v>
      </c>
      <c r="M467" s="1" t="s">
        <v>11813</v>
      </c>
      <c r="N467" s="1" t="s">
        <v>13019</v>
      </c>
      <c r="O467" s="1" t="s">
        <v>465</v>
      </c>
      <c r="P467" s="1" t="s">
        <v>17741</v>
      </c>
      <c r="Q467" s="1" t="s">
        <v>17741</v>
      </c>
      <c r="R467" s="1" t="s">
        <v>13709</v>
      </c>
      <c r="S467" s="1" t="s">
        <v>465</v>
      </c>
      <c r="T467" s="1"/>
      <c r="U467" s="1" t="s">
        <v>19146</v>
      </c>
      <c r="V467" s="1" t="s">
        <v>13723</v>
      </c>
      <c r="W467" s="1" t="s">
        <v>465</v>
      </c>
      <c r="X467" s="1" t="s">
        <v>19333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14108</v>
      </c>
      <c r="F468" s="1" t="s">
        <v>15106</v>
      </c>
      <c r="G468" s="1" t="s">
        <v>16073</v>
      </c>
      <c r="H468" s="1" t="s">
        <v>17016</v>
      </c>
      <c r="I468" s="1" t="s">
        <v>10226</v>
      </c>
      <c r="J468" s="1"/>
      <c r="K468" s="1" t="s">
        <v>17619</v>
      </c>
      <c r="L468" s="1" t="s">
        <v>466</v>
      </c>
      <c r="M468" s="1" t="s">
        <v>11814</v>
      </c>
      <c r="N468" s="1" t="s">
        <v>13019</v>
      </c>
      <c r="O468" s="1" t="s">
        <v>466</v>
      </c>
      <c r="P468" s="1" t="s">
        <v>17741</v>
      </c>
      <c r="Q468" s="1" t="s">
        <v>17741</v>
      </c>
      <c r="R468" s="1" t="s">
        <v>13709</v>
      </c>
      <c r="S468" s="1" t="s">
        <v>466</v>
      </c>
      <c r="T468" s="1"/>
      <c r="U468" s="1"/>
      <c r="V468" s="1" t="s">
        <v>13723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14109</v>
      </c>
      <c r="F469" s="1" t="s">
        <v>15107</v>
      </c>
      <c r="G469" s="1" t="s">
        <v>16074</v>
      </c>
      <c r="H469" s="1" t="s">
        <v>17006</v>
      </c>
      <c r="I469" s="1" t="s">
        <v>10227</v>
      </c>
      <c r="J469" s="1"/>
      <c r="K469" s="1" t="s">
        <v>17619</v>
      </c>
      <c r="L469" s="1" t="s">
        <v>467</v>
      </c>
      <c r="M469" s="1" t="s">
        <v>11815</v>
      </c>
      <c r="N469" s="1" t="s">
        <v>13019</v>
      </c>
      <c r="O469" s="1" t="s">
        <v>467</v>
      </c>
      <c r="P469" s="1" t="s">
        <v>17741</v>
      </c>
      <c r="Q469" s="1" t="s">
        <v>17741</v>
      </c>
      <c r="R469" s="1" t="s">
        <v>13709</v>
      </c>
      <c r="S469" s="1" t="s">
        <v>467</v>
      </c>
      <c r="T469" s="1"/>
      <c r="U469" s="1"/>
      <c r="V469" s="1" t="s">
        <v>13723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14110</v>
      </c>
      <c r="F470" s="1" t="s">
        <v>15108</v>
      </c>
      <c r="G470" s="1" t="s">
        <v>16075</v>
      </c>
      <c r="H470" s="1" t="s">
        <v>17017</v>
      </c>
      <c r="I470" s="1" t="s">
        <v>10228</v>
      </c>
      <c r="J470" s="1"/>
      <c r="K470" s="1" t="s">
        <v>17619</v>
      </c>
      <c r="L470" s="1" t="s">
        <v>468</v>
      </c>
      <c r="M470" s="1" t="s">
        <v>11816</v>
      </c>
      <c r="N470" s="1" t="s">
        <v>13019</v>
      </c>
      <c r="O470" s="1" t="s">
        <v>468</v>
      </c>
      <c r="P470" s="1" t="s">
        <v>17742</v>
      </c>
      <c r="Q470" s="1" t="s">
        <v>18285</v>
      </c>
      <c r="R470" s="1" t="s">
        <v>13709</v>
      </c>
      <c r="S470" s="1" t="s">
        <v>468</v>
      </c>
      <c r="T470" s="1" t="s">
        <v>18928</v>
      </c>
      <c r="U470" s="1"/>
      <c r="V470" s="1" t="s">
        <v>13723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14111</v>
      </c>
      <c r="F471" s="1" t="s">
        <v>15109</v>
      </c>
      <c r="G471" s="1" t="s">
        <v>16076</v>
      </c>
      <c r="H471" s="1" t="s">
        <v>17018</v>
      </c>
      <c r="I471" s="1" t="s">
        <v>10229</v>
      </c>
      <c r="J471" s="1"/>
      <c r="K471" s="1" t="s">
        <v>17619</v>
      </c>
      <c r="L471" s="1" t="s">
        <v>469</v>
      </c>
      <c r="M471" s="1" t="s">
        <v>11817</v>
      </c>
      <c r="N471" s="1" t="s">
        <v>13019</v>
      </c>
      <c r="O471" s="1" t="s">
        <v>469</v>
      </c>
      <c r="P471" s="1" t="s">
        <v>17742</v>
      </c>
      <c r="Q471" s="1" t="s">
        <v>18286</v>
      </c>
      <c r="R471" s="1" t="s">
        <v>13709</v>
      </c>
      <c r="S471" s="1" t="s">
        <v>469</v>
      </c>
      <c r="T471" s="1"/>
      <c r="U471" s="1"/>
      <c r="V471" s="1" t="s">
        <v>13723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14112</v>
      </c>
      <c r="F472" s="1" t="s">
        <v>15110</v>
      </c>
      <c r="G472" s="1" t="s">
        <v>16077</v>
      </c>
      <c r="H472" s="1" t="s">
        <v>17019</v>
      </c>
      <c r="I472" s="1" t="s">
        <v>10230</v>
      </c>
      <c r="J472" s="1"/>
      <c r="K472" s="1" t="s">
        <v>17619</v>
      </c>
      <c r="L472" s="1" t="s">
        <v>470</v>
      </c>
      <c r="M472" s="1" t="s">
        <v>11818</v>
      </c>
      <c r="N472" s="1" t="s">
        <v>13019</v>
      </c>
      <c r="O472" s="1" t="s">
        <v>470</v>
      </c>
      <c r="P472" s="1" t="s">
        <v>17742</v>
      </c>
      <c r="Q472" s="1" t="s">
        <v>18287</v>
      </c>
      <c r="R472" s="1" t="s">
        <v>13709</v>
      </c>
      <c r="S472" s="1" t="s">
        <v>470</v>
      </c>
      <c r="T472" s="1"/>
      <c r="U472" s="1"/>
      <c r="V472" s="1" t="s">
        <v>13723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14113</v>
      </c>
      <c r="F473" s="1" t="s">
        <v>15111</v>
      </c>
      <c r="G473" s="1" t="s">
        <v>14113</v>
      </c>
      <c r="H473" s="1" t="s">
        <v>17020</v>
      </c>
      <c r="I473" s="1" t="s">
        <v>10231</v>
      </c>
      <c r="J473" s="1"/>
      <c r="K473" s="1" t="s">
        <v>17619</v>
      </c>
      <c r="L473" s="1" t="s">
        <v>471</v>
      </c>
      <c r="M473" s="1" t="s">
        <v>11819</v>
      </c>
      <c r="N473" s="1" t="s">
        <v>13019</v>
      </c>
      <c r="O473" s="1" t="s">
        <v>471</v>
      </c>
      <c r="P473" s="1" t="s">
        <v>17742</v>
      </c>
      <c r="Q473" s="1" t="s">
        <v>18288</v>
      </c>
      <c r="R473" s="1" t="s">
        <v>13709</v>
      </c>
      <c r="S473" s="1" t="s">
        <v>471</v>
      </c>
      <c r="T473" s="1"/>
      <c r="U473" s="1"/>
      <c r="V473" s="1" t="s">
        <v>13723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14114</v>
      </c>
      <c r="F474" s="1" t="s">
        <v>15112</v>
      </c>
      <c r="G474" s="1" t="s">
        <v>14114</v>
      </c>
      <c r="H474" s="1" t="s">
        <v>17021</v>
      </c>
      <c r="I474" s="1" t="s">
        <v>10232</v>
      </c>
      <c r="J474" s="1"/>
      <c r="K474" s="1" t="s">
        <v>17619</v>
      </c>
      <c r="L474" s="1" t="s">
        <v>472</v>
      </c>
      <c r="M474" s="1" t="s">
        <v>11820</v>
      </c>
      <c r="N474" s="1" t="s">
        <v>13019</v>
      </c>
      <c r="O474" s="1" t="s">
        <v>472</v>
      </c>
      <c r="P474" s="1" t="s">
        <v>17742</v>
      </c>
      <c r="Q474" s="1" t="s">
        <v>18289</v>
      </c>
      <c r="R474" s="1" t="s">
        <v>13709</v>
      </c>
      <c r="S474" s="1" t="s">
        <v>472</v>
      </c>
      <c r="T474" s="1"/>
      <c r="U474" s="1"/>
      <c r="V474" s="1" t="s">
        <v>13723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14115</v>
      </c>
      <c r="F475" s="1" t="s">
        <v>15113</v>
      </c>
      <c r="G475" s="1" t="s">
        <v>16078</v>
      </c>
      <c r="H475" s="1" t="s">
        <v>17022</v>
      </c>
      <c r="I475" s="1" t="s">
        <v>10233</v>
      </c>
      <c r="J475" s="1"/>
      <c r="K475" s="1" t="s">
        <v>17619</v>
      </c>
      <c r="L475" s="1" t="s">
        <v>473</v>
      </c>
      <c r="M475" s="1" t="s">
        <v>11821</v>
      </c>
      <c r="N475" s="1" t="s">
        <v>13019</v>
      </c>
      <c r="O475" s="1" t="s">
        <v>473</v>
      </c>
      <c r="P475" s="1" t="s">
        <v>17742</v>
      </c>
      <c r="Q475" s="1" t="s">
        <v>18290</v>
      </c>
      <c r="R475" s="1" t="s">
        <v>13709</v>
      </c>
      <c r="S475" s="1" t="s">
        <v>473</v>
      </c>
      <c r="T475" s="1"/>
      <c r="U475" s="1"/>
      <c r="V475" s="1" t="s">
        <v>13723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14116</v>
      </c>
      <c r="F476" s="1" t="s">
        <v>15114</v>
      </c>
      <c r="G476" s="1" t="s">
        <v>16079</v>
      </c>
      <c r="H476" s="1" t="s">
        <v>17023</v>
      </c>
      <c r="I476" s="1" t="s">
        <v>10234</v>
      </c>
      <c r="J476" s="1"/>
      <c r="K476" s="1" t="s">
        <v>17619</v>
      </c>
      <c r="L476" s="1" t="s">
        <v>474</v>
      </c>
      <c r="M476" s="1" t="s">
        <v>11822</v>
      </c>
      <c r="N476" s="1" t="s">
        <v>13019</v>
      </c>
      <c r="O476" s="1" t="s">
        <v>474</v>
      </c>
      <c r="P476" s="1" t="s">
        <v>17743</v>
      </c>
      <c r="Q476" s="1" t="s">
        <v>17743</v>
      </c>
      <c r="R476" s="1" t="s">
        <v>13709</v>
      </c>
      <c r="S476" s="1" t="s">
        <v>474</v>
      </c>
      <c r="T476" s="1"/>
      <c r="U476" s="1" t="s">
        <v>19147</v>
      </c>
      <c r="V476" s="1" t="s">
        <v>13723</v>
      </c>
      <c r="W476" s="1" t="s">
        <v>474</v>
      </c>
      <c r="X476" s="1" t="s">
        <v>19334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14117</v>
      </c>
      <c r="F477" s="1" t="s">
        <v>15115</v>
      </c>
      <c r="G477" s="1" t="s">
        <v>16080</v>
      </c>
      <c r="H477" s="1" t="s">
        <v>17023</v>
      </c>
      <c r="I477" s="1" t="s">
        <v>10235</v>
      </c>
      <c r="J477" s="1"/>
      <c r="K477" s="1" t="s">
        <v>17619</v>
      </c>
      <c r="L477" s="1" t="s">
        <v>475</v>
      </c>
      <c r="M477" s="1" t="s">
        <v>11823</v>
      </c>
      <c r="N477" s="1" t="s">
        <v>13019</v>
      </c>
      <c r="O477" s="1" t="s">
        <v>475</v>
      </c>
      <c r="P477" s="1" t="s">
        <v>17743</v>
      </c>
      <c r="Q477" s="1" t="s">
        <v>17743</v>
      </c>
      <c r="R477" s="1" t="s">
        <v>13709</v>
      </c>
      <c r="S477" s="1" t="s">
        <v>475</v>
      </c>
      <c r="T477" s="1"/>
      <c r="U477" s="1"/>
      <c r="V477" s="1" t="s">
        <v>13723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14118</v>
      </c>
      <c r="F478" s="1" t="s">
        <v>15116</v>
      </c>
      <c r="G478" s="1" t="s">
        <v>16081</v>
      </c>
      <c r="H478" s="1" t="s">
        <v>17024</v>
      </c>
      <c r="I478" s="1" t="s">
        <v>10236</v>
      </c>
      <c r="J478" s="1"/>
      <c r="K478" s="1" t="s">
        <v>17619</v>
      </c>
      <c r="L478" s="1" t="s">
        <v>476</v>
      </c>
      <c r="M478" s="1" t="s">
        <v>11824</v>
      </c>
      <c r="N478" s="1" t="s">
        <v>13019</v>
      </c>
      <c r="O478" s="1" t="s">
        <v>476</v>
      </c>
      <c r="P478" s="1" t="s">
        <v>17743</v>
      </c>
      <c r="Q478" s="1" t="s">
        <v>17743</v>
      </c>
      <c r="R478" s="1" t="s">
        <v>13709</v>
      </c>
      <c r="S478" s="1" t="s">
        <v>476</v>
      </c>
      <c r="T478" s="1"/>
      <c r="U478" s="1"/>
      <c r="V478" s="1" t="s">
        <v>13723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7109</v>
      </c>
      <c r="H479" s="1" t="s">
        <v>8683</v>
      </c>
      <c r="I479" s="1" t="s">
        <v>10237</v>
      </c>
      <c r="J479" s="1"/>
      <c r="K479" s="1" t="s">
        <v>17619</v>
      </c>
      <c r="L479" s="1" t="s">
        <v>477</v>
      </c>
      <c r="M479" s="1" t="s">
        <v>11825</v>
      </c>
      <c r="N479" s="1" t="s">
        <v>13019</v>
      </c>
      <c r="O479" s="1" t="s">
        <v>477</v>
      </c>
      <c r="P479" s="1" t="s">
        <v>17743</v>
      </c>
      <c r="Q479" s="1" t="s">
        <v>17743</v>
      </c>
      <c r="R479" s="1" t="s">
        <v>13709</v>
      </c>
      <c r="S479" s="1" t="s">
        <v>477</v>
      </c>
      <c r="T479" s="1"/>
      <c r="U479" s="1"/>
      <c r="V479" s="1" t="s">
        <v>13723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14119</v>
      </c>
      <c r="F480" s="1" t="s">
        <v>15117</v>
      </c>
      <c r="G480" s="1" t="s">
        <v>16082</v>
      </c>
      <c r="H480" s="1" t="s">
        <v>17025</v>
      </c>
      <c r="I480" s="1" t="s">
        <v>10238</v>
      </c>
      <c r="J480" s="1"/>
      <c r="K480" s="1" t="s">
        <v>17619</v>
      </c>
      <c r="L480" s="1" t="s">
        <v>478</v>
      </c>
      <c r="M480" s="1" t="s">
        <v>11826</v>
      </c>
      <c r="N480" s="1" t="s">
        <v>13019</v>
      </c>
      <c r="O480" s="1" t="s">
        <v>478</v>
      </c>
      <c r="P480" s="1" t="s">
        <v>17744</v>
      </c>
      <c r="Q480" s="1" t="s">
        <v>18291</v>
      </c>
      <c r="R480" s="1" t="s">
        <v>13709</v>
      </c>
      <c r="S480" s="1" t="s">
        <v>478</v>
      </c>
      <c r="T480" s="1" t="s">
        <v>18929</v>
      </c>
      <c r="U480" s="1"/>
      <c r="V480" s="1" t="s">
        <v>13723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14120</v>
      </c>
      <c r="F481" s="1" t="s">
        <v>15118</v>
      </c>
      <c r="G481" s="1" t="s">
        <v>16083</v>
      </c>
      <c r="H481" s="1" t="s">
        <v>17026</v>
      </c>
      <c r="I481" s="1" t="s">
        <v>10239</v>
      </c>
      <c r="J481" s="1"/>
      <c r="K481" s="1" t="s">
        <v>17619</v>
      </c>
      <c r="L481" s="1" t="s">
        <v>479</v>
      </c>
      <c r="M481" s="1" t="s">
        <v>11827</v>
      </c>
      <c r="N481" s="1" t="s">
        <v>13019</v>
      </c>
      <c r="O481" s="1" t="s">
        <v>479</v>
      </c>
      <c r="P481" s="1" t="s">
        <v>17744</v>
      </c>
      <c r="Q481" s="1" t="s">
        <v>18292</v>
      </c>
      <c r="R481" s="1" t="s">
        <v>13709</v>
      </c>
      <c r="S481" s="1" t="s">
        <v>479</v>
      </c>
      <c r="T481" s="1"/>
      <c r="U481" s="1"/>
      <c r="V481" s="1" t="s">
        <v>13723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14121</v>
      </c>
      <c r="F482" s="1" t="s">
        <v>15119</v>
      </c>
      <c r="G482" s="1" t="s">
        <v>16084</v>
      </c>
      <c r="H482" s="1" t="s">
        <v>15119</v>
      </c>
      <c r="I482" s="1" t="s">
        <v>10240</v>
      </c>
      <c r="J482" s="1"/>
      <c r="K482" s="1" t="s">
        <v>17619</v>
      </c>
      <c r="L482" s="1" t="s">
        <v>480</v>
      </c>
      <c r="M482" s="1" t="s">
        <v>11828</v>
      </c>
      <c r="N482" s="1" t="s">
        <v>13019</v>
      </c>
      <c r="O482" s="1" t="s">
        <v>480</v>
      </c>
      <c r="P482" s="1" t="s">
        <v>17745</v>
      </c>
      <c r="Q482" s="1" t="s">
        <v>17745</v>
      </c>
      <c r="R482" s="1" t="s">
        <v>13709</v>
      </c>
      <c r="S482" s="1" t="s">
        <v>480</v>
      </c>
      <c r="T482" s="1"/>
      <c r="U482" s="1" t="s">
        <v>19148</v>
      </c>
      <c r="V482" s="1" t="s">
        <v>13723</v>
      </c>
      <c r="W482" s="1" t="s">
        <v>480</v>
      </c>
      <c r="X482" s="1"/>
      <c r="Y482" t="s">
        <v>19427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7113</v>
      </c>
      <c r="H483" s="1" t="s">
        <v>8686</v>
      </c>
      <c r="I483" s="1" t="s">
        <v>10241</v>
      </c>
      <c r="J483" s="1"/>
      <c r="K483" s="1" t="s">
        <v>17619</v>
      </c>
      <c r="L483" s="1" t="s">
        <v>481</v>
      </c>
      <c r="M483" s="1" t="s">
        <v>11829</v>
      </c>
      <c r="N483" s="1" t="s">
        <v>13019</v>
      </c>
      <c r="O483" s="1" t="s">
        <v>481</v>
      </c>
      <c r="P483" s="1" t="s">
        <v>17745</v>
      </c>
      <c r="Q483" s="1" t="s">
        <v>17745</v>
      </c>
      <c r="R483" s="1" t="s">
        <v>13709</v>
      </c>
      <c r="S483" s="1" t="s">
        <v>481</v>
      </c>
      <c r="T483" s="1"/>
      <c r="U483" s="1"/>
      <c r="V483" s="1" t="s">
        <v>13723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7114</v>
      </c>
      <c r="H484" s="1" t="s">
        <v>8687</v>
      </c>
      <c r="I484" s="1" t="s">
        <v>9993</v>
      </c>
      <c r="J484" s="1"/>
      <c r="K484" s="1" t="s">
        <v>17619</v>
      </c>
      <c r="L484" s="1" t="s">
        <v>482</v>
      </c>
      <c r="M484" s="1" t="s">
        <v>11830</v>
      </c>
      <c r="N484" s="1" t="s">
        <v>13019</v>
      </c>
      <c r="O484" s="1" t="s">
        <v>482</v>
      </c>
      <c r="P484" s="1" t="s">
        <v>17745</v>
      </c>
      <c r="Q484" s="1" t="s">
        <v>17745</v>
      </c>
      <c r="R484" s="1" t="s">
        <v>13709</v>
      </c>
      <c r="S484" s="1" t="s">
        <v>482</v>
      </c>
      <c r="T484" s="1"/>
      <c r="U484" s="1"/>
      <c r="V484" s="1" t="s">
        <v>13723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14122</v>
      </c>
      <c r="F485" s="1" t="s">
        <v>15120</v>
      </c>
      <c r="G485" s="1" t="s">
        <v>16085</v>
      </c>
      <c r="H485" s="1" t="s">
        <v>16085</v>
      </c>
      <c r="I485" s="1" t="s">
        <v>10242</v>
      </c>
      <c r="J485" s="1"/>
      <c r="K485" s="1" t="s">
        <v>17619</v>
      </c>
      <c r="L485" s="1" t="s">
        <v>483</v>
      </c>
      <c r="M485" s="1" t="s">
        <v>11831</v>
      </c>
      <c r="N485" s="1" t="s">
        <v>13019</v>
      </c>
      <c r="O485" s="1" t="s">
        <v>483</v>
      </c>
      <c r="P485" s="1" t="s">
        <v>17745</v>
      </c>
      <c r="Q485" s="1" t="s">
        <v>17745</v>
      </c>
      <c r="R485" s="1" t="s">
        <v>13709</v>
      </c>
      <c r="S485" s="1" t="s">
        <v>483</v>
      </c>
      <c r="T485" s="1"/>
      <c r="U485" s="1"/>
      <c r="V485" s="1" t="s">
        <v>13723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14123</v>
      </c>
      <c r="F486" s="1" t="s">
        <v>15121</v>
      </c>
      <c r="G486" s="1" t="s">
        <v>16086</v>
      </c>
      <c r="H486" s="1" t="s">
        <v>17027</v>
      </c>
      <c r="I486" s="1" t="s">
        <v>10243</v>
      </c>
      <c r="J486" s="1"/>
      <c r="K486" s="1" t="s">
        <v>17619</v>
      </c>
      <c r="L486" s="1" t="s">
        <v>484</v>
      </c>
      <c r="M486" s="1" t="s">
        <v>11832</v>
      </c>
      <c r="N486" s="1" t="s">
        <v>13019</v>
      </c>
      <c r="O486" s="1" t="s">
        <v>484</v>
      </c>
      <c r="P486" s="1" t="s">
        <v>17745</v>
      </c>
      <c r="Q486" s="1" t="s">
        <v>17745</v>
      </c>
      <c r="R486" s="1" t="s">
        <v>13709</v>
      </c>
      <c r="S486" s="1" t="s">
        <v>484</v>
      </c>
      <c r="T486" s="1"/>
      <c r="U486" s="1"/>
      <c r="V486" s="1" t="s">
        <v>13723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3872</v>
      </c>
      <c r="H487" s="1" t="s">
        <v>8689</v>
      </c>
      <c r="I487" s="1" t="s">
        <v>10244</v>
      </c>
      <c r="J487" s="1"/>
      <c r="K487" s="1" t="s">
        <v>17619</v>
      </c>
      <c r="L487" s="1" t="s">
        <v>485</v>
      </c>
      <c r="M487" s="1" t="s">
        <v>10146</v>
      </c>
      <c r="N487" s="1" t="s">
        <v>13019</v>
      </c>
      <c r="O487" s="1" t="s">
        <v>485</v>
      </c>
      <c r="P487" s="1" t="s">
        <v>17745</v>
      </c>
      <c r="Q487" s="1" t="s">
        <v>17745</v>
      </c>
      <c r="R487" s="1" t="s">
        <v>13709</v>
      </c>
      <c r="S487" s="1" t="s">
        <v>485</v>
      </c>
      <c r="T487" s="1"/>
      <c r="U487" s="1"/>
      <c r="V487" s="1" t="s">
        <v>13723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14124</v>
      </c>
      <c r="F488" s="1" t="s">
        <v>15122</v>
      </c>
      <c r="G488" s="1" t="s">
        <v>14124</v>
      </c>
      <c r="H488" s="1" t="s">
        <v>17028</v>
      </c>
      <c r="I488" s="1" t="s">
        <v>10245</v>
      </c>
      <c r="J488" s="1"/>
      <c r="K488" s="1" t="s">
        <v>17619</v>
      </c>
      <c r="L488" s="1" t="s">
        <v>486</v>
      </c>
      <c r="M488" s="1" t="s">
        <v>11833</v>
      </c>
      <c r="N488" s="1" t="s">
        <v>13019</v>
      </c>
      <c r="O488" s="1" t="s">
        <v>486</v>
      </c>
      <c r="P488" s="1" t="s">
        <v>17746</v>
      </c>
      <c r="Q488" s="1" t="s">
        <v>18293</v>
      </c>
      <c r="R488" s="1" t="s">
        <v>13709</v>
      </c>
      <c r="S488" s="1" t="s">
        <v>486</v>
      </c>
      <c r="T488" s="1" t="s">
        <v>18930</v>
      </c>
      <c r="U488" s="1"/>
      <c r="V488" s="1" t="s">
        <v>13723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7117</v>
      </c>
      <c r="H489" s="1" t="s">
        <v>8691</v>
      </c>
      <c r="I489" s="1" t="s">
        <v>10246</v>
      </c>
      <c r="J489" s="1"/>
      <c r="K489" s="1" t="s">
        <v>17619</v>
      </c>
      <c r="L489" s="1" t="s">
        <v>487</v>
      </c>
      <c r="M489" s="1" t="s">
        <v>11834</v>
      </c>
      <c r="N489" s="1" t="s">
        <v>13019</v>
      </c>
      <c r="O489" s="1" t="s">
        <v>487</v>
      </c>
      <c r="P489" s="1" t="s">
        <v>17746</v>
      </c>
      <c r="Q489" s="1" t="s">
        <v>18294</v>
      </c>
      <c r="R489" s="1" t="s">
        <v>13709</v>
      </c>
      <c r="S489" s="1" t="s">
        <v>487</v>
      </c>
      <c r="T489" s="1"/>
      <c r="U489" s="1"/>
      <c r="V489" s="1" t="s">
        <v>13723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14125</v>
      </c>
      <c r="F490" s="1" t="s">
        <v>15123</v>
      </c>
      <c r="G490" s="1" t="s">
        <v>16087</v>
      </c>
      <c r="H490" s="1" t="s">
        <v>15123</v>
      </c>
      <c r="I490" s="1" t="s">
        <v>10247</v>
      </c>
      <c r="J490" s="1"/>
      <c r="K490" s="1" t="s">
        <v>17619</v>
      </c>
      <c r="L490" s="1" t="s">
        <v>488</v>
      </c>
      <c r="M490" s="1" t="s">
        <v>11835</v>
      </c>
      <c r="N490" s="1" t="s">
        <v>13019</v>
      </c>
      <c r="O490" s="1" t="s">
        <v>488</v>
      </c>
      <c r="P490" s="1" t="s">
        <v>17746</v>
      </c>
      <c r="Q490" s="1" t="s">
        <v>18295</v>
      </c>
      <c r="R490" s="1" t="s">
        <v>13709</v>
      </c>
      <c r="S490" s="1" t="s">
        <v>488</v>
      </c>
      <c r="T490" s="1"/>
      <c r="U490" s="1"/>
      <c r="V490" s="1" t="s">
        <v>13723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14126</v>
      </c>
      <c r="F491" s="1" t="s">
        <v>15124</v>
      </c>
      <c r="G491" s="1" t="s">
        <v>16088</v>
      </c>
      <c r="H491" s="1" t="s">
        <v>17029</v>
      </c>
      <c r="I491" s="1" t="s">
        <v>10248</v>
      </c>
      <c r="J491" s="1"/>
      <c r="K491" s="1" t="s">
        <v>17619</v>
      </c>
      <c r="L491" s="1" t="s">
        <v>489</v>
      </c>
      <c r="M491" s="1" t="s">
        <v>11836</v>
      </c>
      <c r="N491" s="1" t="s">
        <v>13019</v>
      </c>
      <c r="O491" s="1" t="s">
        <v>489</v>
      </c>
      <c r="P491" s="1" t="s">
        <v>17746</v>
      </c>
      <c r="Q491" s="1" t="s">
        <v>18296</v>
      </c>
      <c r="R491" s="1" t="s">
        <v>13709</v>
      </c>
      <c r="S491" s="1" t="s">
        <v>489</v>
      </c>
      <c r="T491" s="1"/>
      <c r="U491" s="1"/>
      <c r="V491" s="1" t="s">
        <v>13723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7120</v>
      </c>
      <c r="H492" s="1" t="s">
        <v>8693</v>
      </c>
      <c r="I492" s="1" t="s">
        <v>10249</v>
      </c>
      <c r="J492" s="1"/>
      <c r="K492" s="1" t="s">
        <v>17619</v>
      </c>
      <c r="L492" s="1" t="s">
        <v>490</v>
      </c>
      <c r="M492" s="1" t="s">
        <v>11837</v>
      </c>
      <c r="N492" s="1" t="s">
        <v>13019</v>
      </c>
      <c r="O492" s="1" t="s">
        <v>490</v>
      </c>
      <c r="P492" s="1" t="s">
        <v>17746</v>
      </c>
      <c r="Q492" s="1" t="s">
        <v>18297</v>
      </c>
      <c r="R492" s="1" t="s">
        <v>13709</v>
      </c>
      <c r="S492" s="1" t="s">
        <v>490</v>
      </c>
      <c r="T492" s="1"/>
      <c r="U492" s="1"/>
      <c r="V492" s="1" t="s">
        <v>13723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3878</v>
      </c>
      <c r="H493" s="1" t="s">
        <v>5529</v>
      </c>
      <c r="I493" s="1" t="s">
        <v>10250</v>
      </c>
      <c r="J493" s="1"/>
      <c r="K493" s="1" t="s">
        <v>17619</v>
      </c>
      <c r="L493" s="1" t="s">
        <v>491</v>
      </c>
      <c r="M493" s="1" t="s">
        <v>11838</v>
      </c>
      <c r="N493" s="1" t="s">
        <v>13019</v>
      </c>
      <c r="O493" s="1" t="s">
        <v>491</v>
      </c>
      <c r="P493" s="1" t="s">
        <v>17746</v>
      </c>
      <c r="Q493" s="1" t="s">
        <v>18298</v>
      </c>
      <c r="R493" s="1" t="s">
        <v>13709</v>
      </c>
      <c r="S493" s="1" t="s">
        <v>491</v>
      </c>
      <c r="T493" s="1"/>
      <c r="U493" s="1"/>
      <c r="V493" s="1" t="s">
        <v>13723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14127</v>
      </c>
      <c r="F494" s="1" t="s">
        <v>15125</v>
      </c>
      <c r="G494" s="1" t="s">
        <v>16089</v>
      </c>
      <c r="H494" s="1" t="s">
        <v>17030</v>
      </c>
      <c r="I494" s="1" t="s">
        <v>10251</v>
      </c>
      <c r="J494" s="1"/>
      <c r="K494" s="1" t="s">
        <v>17619</v>
      </c>
      <c r="L494" s="1" t="s">
        <v>492</v>
      </c>
      <c r="M494" s="1" t="s">
        <v>11839</v>
      </c>
      <c r="N494" s="1" t="s">
        <v>13019</v>
      </c>
      <c r="O494" s="1" t="s">
        <v>492</v>
      </c>
      <c r="P494" s="1" t="s">
        <v>17746</v>
      </c>
      <c r="Q494" s="1" t="s">
        <v>18299</v>
      </c>
      <c r="R494" s="1" t="s">
        <v>13709</v>
      </c>
      <c r="S494" s="1" t="s">
        <v>492</v>
      </c>
      <c r="T494" s="1"/>
      <c r="U494" s="1"/>
      <c r="V494" s="1" t="s">
        <v>13723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14128</v>
      </c>
      <c r="F495" s="1" t="s">
        <v>15126</v>
      </c>
      <c r="G495" s="1" t="s">
        <v>16090</v>
      </c>
      <c r="H495" s="1" t="s">
        <v>17031</v>
      </c>
      <c r="I495" s="1" t="s">
        <v>10252</v>
      </c>
      <c r="J495" s="1"/>
      <c r="K495" s="1" t="s">
        <v>17619</v>
      </c>
      <c r="L495" s="1" t="s">
        <v>493</v>
      </c>
      <c r="M495" s="1" t="s">
        <v>11840</v>
      </c>
      <c r="N495" s="1" t="s">
        <v>13019</v>
      </c>
      <c r="O495" s="1" t="s">
        <v>493</v>
      </c>
      <c r="P495" s="1" t="s">
        <v>17747</v>
      </c>
      <c r="Q495" s="1" t="s">
        <v>17747</v>
      </c>
      <c r="R495" s="1" t="s">
        <v>13709</v>
      </c>
      <c r="S495" s="1" t="s">
        <v>493</v>
      </c>
      <c r="T495" s="1"/>
      <c r="U495" s="1" t="s">
        <v>19149</v>
      </c>
      <c r="V495" s="1" t="s">
        <v>13723</v>
      </c>
      <c r="W495" s="1" t="s">
        <v>493</v>
      </c>
      <c r="X495" s="1" t="s">
        <v>19335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7123</v>
      </c>
      <c r="H496" s="1" t="s">
        <v>8696</v>
      </c>
      <c r="I496" s="1" t="s">
        <v>10253</v>
      </c>
      <c r="J496" s="1"/>
      <c r="K496" s="1" t="s">
        <v>17619</v>
      </c>
      <c r="L496" s="1" t="s">
        <v>494</v>
      </c>
      <c r="M496" s="1" t="s">
        <v>11841</v>
      </c>
      <c r="N496" s="1" t="s">
        <v>13019</v>
      </c>
      <c r="O496" s="1" t="s">
        <v>494</v>
      </c>
      <c r="P496" s="1" t="s">
        <v>17747</v>
      </c>
      <c r="Q496" s="1" t="s">
        <v>17747</v>
      </c>
      <c r="R496" s="1" t="s">
        <v>13709</v>
      </c>
      <c r="S496" s="1" t="s">
        <v>494</v>
      </c>
      <c r="T496" s="1"/>
      <c r="U496" s="1"/>
      <c r="V496" s="1" t="s">
        <v>13723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14129</v>
      </c>
      <c r="F497" s="1" t="s">
        <v>15127</v>
      </c>
      <c r="G497" s="1" t="s">
        <v>16091</v>
      </c>
      <c r="H497" s="1" t="s">
        <v>17032</v>
      </c>
      <c r="I497" s="1" t="s">
        <v>10254</v>
      </c>
      <c r="J497" s="1"/>
      <c r="K497" s="1" t="s">
        <v>17619</v>
      </c>
      <c r="L497" s="1" t="s">
        <v>495</v>
      </c>
      <c r="M497" s="1" t="s">
        <v>11842</v>
      </c>
      <c r="N497" s="1" t="s">
        <v>13019</v>
      </c>
      <c r="O497" s="1" t="s">
        <v>495</v>
      </c>
      <c r="P497" s="1" t="s">
        <v>17747</v>
      </c>
      <c r="Q497" s="1" t="s">
        <v>17747</v>
      </c>
      <c r="R497" s="1" t="s">
        <v>13709</v>
      </c>
      <c r="S497" s="1" t="s">
        <v>495</v>
      </c>
      <c r="T497" s="1"/>
      <c r="U497" s="1"/>
      <c r="V497" s="1" t="s">
        <v>13723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14130</v>
      </c>
      <c r="F498" s="1" t="s">
        <v>15128</v>
      </c>
      <c r="G498" s="1" t="s">
        <v>16092</v>
      </c>
      <c r="H498" s="1" t="s">
        <v>17033</v>
      </c>
      <c r="I498" s="1" t="s">
        <v>10255</v>
      </c>
      <c r="J498" s="1"/>
      <c r="K498" s="1" t="s">
        <v>17619</v>
      </c>
      <c r="L498" s="1" t="s">
        <v>496</v>
      </c>
      <c r="M498" s="1" t="s">
        <v>11843</v>
      </c>
      <c r="N498" s="1" t="s">
        <v>13019</v>
      </c>
      <c r="O498" s="1" t="s">
        <v>496</v>
      </c>
      <c r="P498" s="1" t="s">
        <v>17747</v>
      </c>
      <c r="Q498" s="1" t="s">
        <v>17747</v>
      </c>
      <c r="R498" s="1" t="s">
        <v>13709</v>
      </c>
      <c r="S498" s="1" t="s">
        <v>496</v>
      </c>
      <c r="T498" s="1"/>
      <c r="U498" s="1"/>
      <c r="V498" s="1" t="s">
        <v>13723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14131</v>
      </c>
      <c r="F499" s="1" t="s">
        <v>15129</v>
      </c>
      <c r="G499" s="1" t="s">
        <v>16093</v>
      </c>
      <c r="H499" s="1" t="s">
        <v>17034</v>
      </c>
      <c r="I499" s="1" t="s">
        <v>10256</v>
      </c>
      <c r="J499" s="1"/>
      <c r="K499" s="1" t="s">
        <v>17619</v>
      </c>
      <c r="L499" s="1" t="s">
        <v>497</v>
      </c>
      <c r="M499" s="1" t="s">
        <v>11844</v>
      </c>
      <c r="N499" s="1" t="s">
        <v>13019</v>
      </c>
      <c r="O499" s="1" t="s">
        <v>497</v>
      </c>
      <c r="P499" s="1" t="s">
        <v>17747</v>
      </c>
      <c r="Q499" s="1" t="s">
        <v>17747</v>
      </c>
      <c r="R499" s="1" t="s">
        <v>13709</v>
      </c>
      <c r="S499" s="1" t="s">
        <v>497</v>
      </c>
      <c r="T499" s="1"/>
      <c r="U499" s="1"/>
      <c r="V499" s="1" t="s">
        <v>13723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14132</v>
      </c>
      <c r="F500" s="1" t="s">
        <v>15130</v>
      </c>
      <c r="G500" s="1" t="s">
        <v>16094</v>
      </c>
      <c r="H500" s="1" t="s">
        <v>16094</v>
      </c>
      <c r="I500" s="1" t="s">
        <v>10257</v>
      </c>
      <c r="J500" s="1"/>
      <c r="K500" s="1" t="s">
        <v>17619</v>
      </c>
      <c r="L500" s="1" t="s">
        <v>498</v>
      </c>
      <c r="M500" s="1" t="s">
        <v>11845</v>
      </c>
      <c r="N500" s="1" t="s">
        <v>13019</v>
      </c>
      <c r="O500" s="1" t="s">
        <v>498</v>
      </c>
      <c r="P500" s="1" t="s">
        <v>17747</v>
      </c>
      <c r="Q500" s="1" t="s">
        <v>17747</v>
      </c>
      <c r="R500" s="1" t="s">
        <v>13709</v>
      </c>
      <c r="S500" s="1" t="s">
        <v>498</v>
      </c>
      <c r="T500" s="1"/>
      <c r="U500" s="1"/>
      <c r="V500" s="1" t="s">
        <v>13723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7128</v>
      </c>
      <c r="H501" s="1" t="s">
        <v>8700</v>
      </c>
      <c r="I501" s="1" t="s">
        <v>10258</v>
      </c>
      <c r="J501" s="1"/>
      <c r="K501" s="1" t="s">
        <v>17619</v>
      </c>
      <c r="L501" s="1" t="s">
        <v>499</v>
      </c>
      <c r="M501" s="1" t="s">
        <v>11846</v>
      </c>
      <c r="N501" s="1" t="s">
        <v>13019</v>
      </c>
      <c r="O501" s="1" t="s">
        <v>499</v>
      </c>
      <c r="P501" s="1" t="s">
        <v>17747</v>
      </c>
      <c r="Q501" s="1" t="s">
        <v>17747</v>
      </c>
      <c r="R501" s="1" t="s">
        <v>13709</v>
      </c>
      <c r="S501" s="1" t="s">
        <v>499</v>
      </c>
      <c r="T501" s="1"/>
      <c r="U501" s="1"/>
      <c r="V501" s="1" t="s">
        <v>13723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14133</v>
      </c>
      <c r="F502" s="1" t="s">
        <v>15131</v>
      </c>
      <c r="G502" s="1" t="s">
        <v>16095</v>
      </c>
      <c r="H502" s="1" t="s">
        <v>15131</v>
      </c>
      <c r="I502" s="1" t="s">
        <v>10259</v>
      </c>
      <c r="J502" s="1"/>
      <c r="K502" s="1" t="s">
        <v>17619</v>
      </c>
      <c r="L502" s="1" t="s">
        <v>500</v>
      </c>
      <c r="M502" s="1" t="s">
        <v>11847</v>
      </c>
      <c r="N502" s="1" t="s">
        <v>13019</v>
      </c>
      <c r="O502" s="1" t="s">
        <v>500</v>
      </c>
      <c r="P502" s="1" t="s">
        <v>17747</v>
      </c>
      <c r="Q502" s="1" t="s">
        <v>17747</v>
      </c>
      <c r="R502" s="1" t="s">
        <v>13709</v>
      </c>
      <c r="S502" s="1" t="s">
        <v>500</v>
      </c>
      <c r="T502" s="1"/>
      <c r="U502" s="1"/>
      <c r="V502" s="1" t="s">
        <v>13723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7130</v>
      </c>
      <c r="H503" s="1" t="s">
        <v>8701</v>
      </c>
      <c r="I503" s="1" t="s">
        <v>10260</v>
      </c>
      <c r="J503" s="1"/>
      <c r="K503" s="1" t="s">
        <v>17619</v>
      </c>
      <c r="L503" s="1" t="s">
        <v>501</v>
      </c>
      <c r="M503" s="1" t="s">
        <v>11848</v>
      </c>
      <c r="N503" s="1" t="s">
        <v>13019</v>
      </c>
      <c r="O503" s="1" t="s">
        <v>501</v>
      </c>
      <c r="P503" s="1" t="s">
        <v>17747</v>
      </c>
      <c r="Q503" s="1" t="s">
        <v>17747</v>
      </c>
      <c r="R503" s="1" t="s">
        <v>13709</v>
      </c>
      <c r="S503" s="1" t="s">
        <v>501</v>
      </c>
      <c r="T503" s="1"/>
      <c r="U503" s="1"/>
      <c r="V503" s="1" t="s">
        <v>13723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7131</v>
      </c>
      <c r="H504" s="1" t="s">
        <v>8702</v>
      </c>
      <c r="I504" s="1" t="s">
        <v>10261</v>
      </c>
      <c r="J504" s="1"/>
      <c r="K504" s="1" t="s">
        <v>17619</v>
      </c>
      <c r="L504" s="1" t="s">
        <v>502</v>
      </c>
      <c r="M504" s="1" t="s">
        <v>11849</v>
      </c>
      <c r="N504" s="1" t="s">
        <v>13019</v>
      </c>
      <c r="O504" s="1" t="s">
        <v>502</v>
      </c>
      <c r="P504" s="1" t="s">
        <v>17747</v>
      </c>
      <c r="Q504" s="1" t="s">
        <v>17747</v>
      </c>
      <c r="R504" s="1" t="s">
        <v>13709</v>
      </c>
      <c r="S504" s="1" t="s">
        <v>502</v>
      </c>
      <c r="T504" s="1"/>
      <c r="U504" s="1"/>
      <c r="V504" s="1" t="s">
        <v>13723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14134</v>
      </c>
      <c r="F505" s="1" t="s">
        <v>15132</v>
      </c>
      <c r="G505" s="1" t="s">
        <v>16096</v>
      </c>
      <c r="H505" s="1" t="s">
        <v>17035</v>
      </c>
      <c r="I505" s="1" t="s">
        <v>10262</v>
      </c>
      <c r="J505" s="1"/>
      <c r="K505" s="1" t="s">
        <v>17619</v>
      </c>
      <c r="L505" s="1" t="s">
        <v>503</v>
      </c>
      <c r="M505" s="1" t="s">
        <v>11850</v>
      </c>
      <c r="N505" s="1" t="s">
        <v>13019</v>
      </c>
      <c r="O505" s="1" t="s">
        <v>503</v>
      </c>
      <c r="P505" s="1" t="s">
        <v>17748</v>
      </c>
      <c r="Q505" s="1" t="s">
        <v>18300</v>
      </c>
      <c r="R505" s="1" t="s">
        <v>13709</v>
      </c>
      <c r="S505" s="1" t="s">
        <v>503</v>
      </c>
      <c r="T505" s="1" t="s">
        <v>18931</v>
      </c>
      <c r="U505" s="1"/>
      <c r="V505" s="1" t="s">
        <v>13723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14135</v>
      </c>
      <c r="F506" s="1" t="s">
        <v>14135</v>
      </c>
      <c r="G506" s="1" t="s">
        <v>16097</v>
      </c>
      <c r="H506" s="1" t="s">
        <v>17036</v>
      </c>
      <c r="I506" s="1" t="s">
        <v>9813</v>
      </c>
      <c r="J506" s="1"/>
      <c r="K506" s="1" t="s">
        <v>17619</v>
      </c>
      <c r="L506" s="1" t="s">
        <v>504</v>
      </c>
      <c r="M506" s="1" t="s">
        <v>11851</v>
      </c>
      <c r="N506" s="1" t="s">
        <v>13019</v>
      </c>
      <c r="O506" s="1" t="s">
        <v>504</v>
      </c>
      <c r="P506" s="1" t="s">
        <v>17748</v>
      </c>
      <c r="Q506" s="1" t="s">
        <v>18301</v>
      </c>
      <c r="R506" s="1" t="s">
        <v>13709</v>
      </c>
      <c r="S506" s="1" t="s">
        <v>504</v>
      </c>
      <c r="T506" s="1"/>
      <c r="U506" s="1"/>
      <c r="V506" s="1" t="s">
        <v>13723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14136</v>
      </c>
      <c r="F507" s="1" t="s">
        <v>15133</v>
      </c>
      <c r="G507" s="1" t="s">
        <v>16098</v>
      </c>
      <c r="H507" s="1" t="s">
        <v>17037</v>
      </c>
      <c r="I507" s="1" t="s">
        <v>10263</v>
      </c>
      <c r="J507" s="1"/>
      <c r="K507" s="1" t="s">
        <v>17619</v>
      </c>
      <c r="L507" s="1" t="s">
        <v>505</v>
      </c>
      <c r="M507" s="1" t="s">
        <v>11852</v>
      </c>
      <c r="N507" s="1" t="s">
        <v>13019</v>
      </c>
      <c r="O507" s="1" t="s">
        <v>505</v>
      </c>
      <c r="P507" s="1" t="s">
        <v>17749</v>
      </c>
      <c r="Q507" s="1" t="s">
        <v>17749</v>
      </c>
      <c r="R507" s="1" t="s">
        <v>13709</v>
      </c>
      <c r="S507" s="1" t="s">
        <v>505</v>
      </c>
      <c r="T507" s="1"/>
      <c r="U507" s="1" t="s">
        <v>19150</v>
      </c>
      <c r="V507" s="1" t="s">
        <v>13723</v>
      </c>
      <c r="W507" s="1" t="s">
        <v>505</v>
      </c>
      <c r="X507" s="1"/>
      <c r="Y507" t="s">
        <v>19428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14137</v>
      </c>
      <c r="F508" s="1" t="s">
        <v>15134</v>
      </c>
      <c r="G508" s="1" t="s">
        <v>16099</v>
      </c>
      <c r="H508" s="1" t="s">
        <v>17038</v>
      </c>
      <c r="I508" s="1" t="s">
        <v>10264</v>
      </c>
      <c r="J508" s="1"/>
      <c r="K508" s="1" t="s">
        <v>17619</v>
      </c>
      <c r="L508" s="1" t="s">
        <v>506</v>
      </c>
      <c r="M508" s="1" t="s">
        <v>11853</v>
      </c>
      <c r="N508" s="1" t="s">
        <v>13019</v>
      </c>
      <c r="O508" s="1" t="s">
        <v>506</v>
      </c>
      <c r="P508" s="1" t="s">
        <v>17750</v>
      </c>
      <c r="Q508" s="1" t="s">
        <v>18302</v>
      </c>
      <c r="R508" s="1" t="s">
        <v>13709</v>
      </c>
      <c r="S508" s="1" t="s">
        <v>506</v>
      </c>
      <c r="T508" s="1" t="s">
        <v>18932</v>
      </c>
      <c r="U508" s="1"/>
      <c r="V508" s="1" t="s">
        <v>13723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14138</v>
      </c>
      <c r="F509" s="1" t="s">
        <v>15135</v>
      </c>
      <c r="G509" s="1" t="s">
        <v>16100</v>
      </c>
      <c r="H509" s="1" t="s">
        <v>17039</v>
      </c>
      <c r="I509" s="1" t="s">
        <v>10265</v>
      </c>
      <c r="J509" s="1"/>
      <c r="K509" s="1" t="s">
        <v>17619</v>
      </c>
      <c r="L509" s="1" t="s">
        <v>507</v>
      </c>
      <c r="M509" s="1" t="s">
        <v>11854</v>
      </c>
      <c r="N509" s="1" t="s">
        <v>13019</v>
      </c>
      <c r="O509" s="1" t="s">
        <v>507</v>
      </c>
      <c r="P509" s="1" t="s">
        <v>17750</v>
      </c>
      <c r="Q509" s="1" t="s">
        <v>18303</v>
      </c>
      <c r="R509" s="1" t="s">
        <v>13709</v>
      </c>
      <c r="S509" s="1" t="s">
        <v>507</v>
      </c>
      <c r="T509" s="1"/>
      <c r="U509" s="1"/>
      <c r="V509" s="1" t="s">
        <v>13723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14139</v>
      </c>
      <c r="F510" s="1" t="s">
        <v>15136</v>
      </c>
      <c r="G510" s="1" t="s">
        <v>16101</v>
      </c>
      <c r="H510" s="1" t="s">
        <v>17040</v>
      </c>
      <c r="I510" s="1" t="s">
        <v>10266</v>
      </c>
      <c r="J510" s="1"/>
      <c r="K510" s="1" t="s">
        <v>17619</v>
      </c>
      <c r="L510" s="1" t="s">
        <v>508</v>
      </c>
      <c r="M510" s="1" t="s">
        <v>11855</v>
      </c>
      <c r="N510" s="1" t="s">
        <v>13019</v>
      </c>
      <c r="O510" s="1" t="s">
        <v>508</v>
      </c>
      <c r="P510" s="1" t="s">
        <v>17750</v>
      </c>
      <c r="Q510" s="1" t="s">
        <v>18304</v>
      </c>
      <c r="R510" s="1" t="s">
        <v>13709</v>
      </c>
      <c r="S510" s="1" t="s">
        <v>508</v>
      </c>
      <c r="T510" s="1"/>
      <c r="U510" s="1"/>
      <c r="V510" s="1" t="s">
        <v>13723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7138</v>
      </c>
      <c r="H511" s="1" t="s">
        <v>7138</v>
      </c>
      <c r="I511" s="1" t="s">
        <v>10267</v>
      </c>
      <c r="J511" s="1"/>
      <c r="K511" s="1" t="s">
        <v>17619</v>
      </c>
      <c r="L511" s="1" t="s">
        <v>509</v>
      </c>
      <c r="M511" s="1" t="s">
        <v>11856</v>
      </c>
      <c r="N511" s="1" t="s">
        <v>13019</v>
      </c>
      <c r="O511" s="1" t="s">
        <v>509</v>
      </c>
      <c r="P511" s="1" t="s">
        <v>17751</v>
      </c>
      <c r="Q511" s="1" t="s">
        <v>17751</v>
      </c>
      <c r="R511" s="1" t="s">
        <v>13709</v>
      </c>
      <c r="S511" s="1" t="s">
        <v>509</v>
      </c>
      <c r="T511" s="1"/>
      <c r="U511" s="1" t="s">
        <v>19151</v>
      </c>
      <c r="V511" s="1" t="s">
        <v>13723</v>
      </c>
      <c r="W511" s="1" t="s">
        <v>509</v>
      </c>
      <c r="X511" s="1"/>
      <c r="Y511" t="s">
        <v>19429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7139</v>
      </c>
      <c r="H512" s="1" t="s">
        <v>8709</v>
      </c>
      <c r="I512" s="1" t="s">
        <v>10268</v>
      </c>
      <c r="J512" s="1"/>
      <c r="K512" s="1" t="s">
        <v>17619</v>
      </c>
      <c r="L512" s="1" t="s">
        <v>510</v>
      </c>
      <c r="M512" s="1" t="s">
        <v>11857</v>
      </c>
      <c r="N512" s="1" t="s">
        <v>13019</v>
      </c>
      <c r="O512" s="1" t="s">
        <v>510</v>
      </c>
      <c r="P512" s="1" t="s">
        <v>17751</v>
      </c>
      <c r="Q512" s="1" t="s">
        <v>17751</v>
      </c>
      <c r="R512" s="1" t="s">
        <v>13709</v>
      </c>
      <c r="S512" s="1" t="s">
        <v>510</v>
      </c>
      <c r="T512" s="1"/>
      <c r="U512" s="1"/>
      <c r="V512" s="1" t="s">
        <v>13723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14140</v>
      </c>
      <c r="F513" s="1" t="s">
        <v>15137</v>
      </c>
      <c r="G513" s="1" t="s">
        <v>16102</v>
      </c>
      <c r="H513" s="1" t="s">
        <v>17041</v>
      </c>
      <c r="I513" s="1" t="s">
        <v>10269</v>
      </c>
      <c r="J513" s="1"/>
      <c r="K513" s="1" t="s">
        <v>17619</v>
      </c>
      <c r="L513" s="1" t="s">
        <v>511</v>
      </c>
      <c r="M513" s="1" t="s">
        <v>11858</v>
      </c>
      <c r="N513" s="1" t="s">
        <v>13019</v>
      </c>
      <c r="O513" s="1" t="s">
        <v>511</v>
      </c>
      <c r="P513" s="1" t="s">
        <v>17751</v>
      </c>
      <c r="Q513" s="1" t="s">
        <v>17751</v>
      </c>
      <c r="R513" s="1" t="s">
        <v>13709</v>
      </c>
      <c r="S513" s="1" t="s">
        <v>511</v>
      </c>
      <c r="T513" s="1"/>
      <c r="U513" s="1"/>
      <c r="V513" s="1" t="s">
        <v>13723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7141</v>
      </c>
      <c r="H514" s="1" t="s">
        <v>8711</v>
      </c>
      <c r="I514" s="1" t="s">
        <v>10270</v>
      </c>
      <c r="J514" s="1"/>
      <c r="K514" s="1" t="s">
        <v>17619</v>
      </c>
      <c r="L514" s="1" t="s">
        <v>512</v>
      </c>
      <c r="M514" s="1" t="s">
        <v>11859</v>
      </c>
      <c r="N514" s="1" t="s">
        <v>13019</v>
      </c>
      <c r="O514" s="1" t="s">
        <v>512</v>
      </c>
      <c r="P514" s="1" t="s">
        <v>17751</v>
      </c>
      <c r="Q514" s="1" t="s">
        <v>17751</v>
      </c>
      <c r="R514" s="1" t="s">
        <v>13709</v>
      </c>
      <c r="S514" s="1" t="s">
        <v>512</v>
      </c>
      <c r="T514" s="1"/>
      <c r="U514" s="1"/>
      <c r="V514" s="1" t="s">
        <v>13723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7142</v>
      </c>
      <c r="H515" s="1" t="s">
        <v>8712</v>
      </c>
      <c r="I515" s="1" t="s">
        <v>10271</v>
      </c>
      <c r="J515" s="1"/>
      <c r="K515" s="1" t="s">
        <v>17619</v>
      </c>
      <c r="L515" s="1" t="s">
        <v>513</v>
      </c>
      <c r="M515" s="1" t="s">
        <v>11860</v>
      </c>
      <c r="N515" s="1" t="s">
        <v>13019</v>
      </c>
      <c r="O515" s="1" t="s">
        <v>513</v>
      </c>
      <c r="P515" s="1" t="s">
        <v>17752</v>
      </c>
      <c r="Q515" s="1" t="s">
        <v>18305</v>
      </c>
      <c r="R515" s="1" t="s">
        <v>13709</v>
      </c>
      <c r="S515" s="1" t="s">
        <v>513</v>
      </c>
      <c r="T515" s="1" t="s">
        <v>18933</v>
      </c>
      <c r="U515" s="1"/>
      <c r="V515" s="1" t="s">
        <v>13723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7143</v>
      </c>
      <c r="H516" s="1" t="s">
        <v>8713</v>
      </c>
      <c r="I516" s="1" t="s">
        <v>10272</v>
      </c>
      <c r="J516" s="1"/>
      <c r="K516" s="1" t="s">
        <v>17619</v>
      </c>
      <c r="L516" s="1" t="s">
        <v>514</v>
      </c>
      <c r="M516" s="1" t="s">
        <v>11861</v>
      </c>
      <c r="N516" s="1" t="s">
        <v>13019</v>
      </c>
      <c r="O516" s="1" t="s">
        <v>514</v>
      </c>
      <c r="P516" s="1" t="s">
        <v>17752</v>
      </c>
      <c r="Q516" s="1" t="s">
        <v>18306</v>
      </c>
      <c r="R516" s="1" t="s">
        <v>13709</v>
      </c>
      <c r="S516" s="1" t="s">
        <v>514</v>
      </c>
      <c r="T516" s="1"/>
      <c r="U516" s="1"/>
      <c r="V516" s="1" t="s">
        <v>13723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14141</v>
      </c>
      <c r="F517" s="1" t="s">
        <v>15138</v>
      </c>
      <c r="G517" s="1" t="s">
        <v>16103</v>
      </c>
      <c r="H517" s="1" t="s">
        <v>17042</v>
      </c>
      <c r="I517" s="1" t="s">
        <v>10273</v>
      </c>
      <c r="J517" s="1"/>
      <c r="K517" s="1" t="s">
        <v>17619</v>
      </c>
      <c r="L517" s="1" t="s">
        <v>515</v>
      </c>
      <c r="M517" s="1" t="s">
        <v>11862</v>
      </c>
      <c r="N517" s="1" t="s">
        <v>13019</v>
      </c>
      <c r="O517" s="1" t="s">
        <v>515</v>
      </c>
      <c r="P517" s="1" t="s">
        <v>17752</v>
      </c>
      <c r="Q517" s="1" t="s">
        <v>18307</v>
      </c>
      <c r="R517" s="1" t="s">
        <v>13709</v>
      </c>
      <c r="S517" s="1" t="s">
        <v>515</v>
      </c>
      <c r="T517" s="1"/>
      <c r="U517" s="1"/>
      <c r="V517" s="1" t="s">
        <v>13723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7145</v>
      </c>
      <c r="H518" s="1" t="s">
        <v>8715</v>
      </c>
      <c r="I518" s="1" t="s">
        <v>10274</v>
      </c>
      <c r="J518" s="1"/>
      <c r="K518" s="1" t="s">
        <v>17619</v>
      </c>
      <c r="L518" s="1" t="s">
        <v>516</v>
      </c>
      <c r="M518" s="1" t="s">
        <v>11863</v>
      </c>
      <c r="N518" s="1" t="s">
        <v>13019</v>
      </c>
      <c r="O518" s="1" t="s">
        <v>516</v>
      </c>
      <c r="P518" s="1" t="s">
        <v>17752</v>
      </c>
      <c r="Q518" s="1" t="s">
        <v>18308</v>
      </c>
      <c r="R518" s="1" t="s">
        <v>13709</v>
      </c>
      <c r="S518" s="1" t="s">
        <v>516</v>
      </c>
      <c r="T518" s="1"/>
      <c r="U518" s="1"/>
      <c r="V518" s="1" t="s">
        <v>13723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14142</v>
      </c>
      <c r="F519" s="1" t="s">
        <v>15139</v>
      </c>
      <c r="G519" s="1" t="s">
        <v>16104</v>
      </c>
      <c r="H519" s="1" t="s">
        <v>17043</v>
      </c>
      <c r="I519" s="1" t="s">
        <v>10275</v>
      </c>
      <c r="J519" s="1"/>
      <c r="K519" s="1" t="s">
        <v>17619</v>
      </c>
      <c r="L519" s="1" t="s">
        <v>517</v>
      </c>
      <c r="M519" s="1" t="s">
        <v>11864</v>
      </c>
      <c r="N519" s="1" t="s">
        <v>13019</v>
      </c>
      <c r="O519" s="1" t="s">
        <v>517</v>
      </c>
      <c r="P519" s="1" t="s">
        <v>17752</v>
      </c>
      <c r="Q519" s="1" t="s">
        <v>18309</v>
      </c>
      <c r="R519" s="1" t="s">
        <v>13709</v>
      </c>
      <c r="S519" s="1" t="s">
        <v>517</v>
      </c>
      <c r="T519" s="1"/>
      <c r="U519" s="1"/>
      <c r="V519" s="1" t="s">
        <v>13723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7147</v>
      </c>
      <c r="H520" s="1" t="s">
        <v>8717</v>
      </c>
      <c r="I520" s="1" t="s">
        <v>10276</v>
      </c>
      <c r="J520" s="1"/>
      <c r="K520" s="1" t="s">
        <v>17619</v>
      </c>
      <c r="L520" s="1" t="s">
        <v>518</v>
      </c>
      <c r="M520" s="1" t="s">
        <v>11865</v>
      </c>
      <c r="N520" s="1" t="s">
        <v>13019</v>
      </c>
      <c r="O520" s="1" t="s">
        <v>518</v>
      </c>
      <c r="P520" s="1" t="s">
        <v>17752</v>
      </c>
      <c r="Q520" s="1" t="s">
        <v>18310</v>
      </c>
      <c r="R520" s="1" t="s">
        <v>13709</v>
      </c>
      <c r="S520" s="1" t="s">
        <v>518</v>
      </c>
      <c r="T520" s="1"/>
      <c r="U520" s="1"/>
      <c r="V520" s="1" t="s">
        <v>13723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7148</v>
      </c>
      <c r="H521" s="1" t="s">
        <v>8718</v>
      </c>
      <c r="I521" s="1" t="s">
        <v>10277</v>
      </c>
      <c r="J521" s="1"/>
      <c r="K521" s="1" t="s">
        <v>17619</v>
      </c>
      <c r="L521" s="1" t="s">
        <v>519</v>
      </c>
      <c r="M521" s="1" t="s">
        <v>11866</v>
      </c>
      <c r="N521" s="1" t="s">
        <v>13019</v>
      </c>
      <c r="O521" s="1" t="s">
        <v>519</v>
      </c>
      <c r="P521" s="1" t="s">
        <v>17752</v>
      </c>
      <c r="Q521" s="1" t="s">
        <v>18311</v>
      </c>
      <c r="R521" s="1" t="s">
        <v>13709</v>
      </c>
      <c r="S521" s="1" t="s">
        <v>519</v>
      </c>
      <c r="T521" s="1"/>
      <c r="U521" s="1"/>
      <c r="V521" s="1" t="s">
        <v>13723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7149</v>
      </c>
      <c r="H522" s="1" t="s">
        <v>8719</v>
      </c>
      <c r="I522" s="1" t="s">
        <v>10278</v>
      </c>
      <c r="J522" s="1"/>
      <c r="K522" s="1" t="s">
        <v>17619</v>
      </c>
      <c r="L522" s="1" t="s">
        <v>520</v>
      </c>
      <c r="M522" s="1" t="s">
        <v>11867</v>
      </c>
      <c r="N522" s="1" t="s">
        <v>13019</v>
      </c>
      <c r="O522" s="1" t="s">
        <v>520</v>
      </c>
      <c r="P522" s="1" t="s">
        <v>17752</v>
      </c>
      <c r="Q522" s="1" t="s">
        <v>18312</v>
      </c>
      <c r="R522" s="1" t="s">
        <v>13709</v>
      </c>
      <c r="S522" s="1" t="s">
        <v>520</v>
      </c>
      <c r="T522" s="1"/>
      <c r="U522" s="1"/>
      <c r="V522" s="1" t="s">
        <v>13723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14143</v>
      </c>
      <c r="F523" s="1" t="s">
        <v>15140</v>
      </c>
      <c r="G523" s="1" t="s">
        <v>16105</v>
      </c>
      <c r="H523" s="1" t="s">
        <v>14143</v>
      </c>
      <c r="I523" s="1" t="s">
        <v>10279</v>
      </c>
      <c r="J523" s="1"/>
      <c r="K523" s="1" t="s">
        <v>17619</v>
      </c>
      <c r="L523" s="1" t="s">
        <v>521</v>
      </c>
      <c r="M523" s="1" t="s">
        <v>11868</v>
      </c>
      <c r="N523" s="1" t="s">
        <v>13019</v>
      </c>
      <c r="O523" s="1" t="s">
        <v>521</v>
      </c>
      <c r="P523" s="1" t="s">
        <v>17752</v>
      </c>
      <c r="Q523" s="1" t="s">
        <v>18313</v>
      </c>
      <c r="R523" s="1" t="s">
        <v>13709</v>
      </c>
      <c r="S523" s="1" t="s">
        <v>521</v>
      </c>
      <c r="T523" s="1"/>
      <c r="U523" s="1"/>
      <c r="V523" s="1" t="s">
        <v>13723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14144</v>
      </c>
      <c r="F524" s="1" t="s">
        <v>15141</v>
      </c>
      <c r="G524" s="1" t="s">
        <v>16106</v>
      </c>
      <c r="H524" s="1" t="s">
        <v>17044</v>
      </c>
      <c r="I524" s="1" t="s">
        <v>9962</v>
      </c>
      <c r="J524" s="1"/>
      <c r="K524" s="1" t="s">
        <v>17619</v>
      </c>
      <c r="L524" s="1" t="s">
        <v>522</v>
      </c>
      <c r="M524" s="1" t="s">
        <v>11869</v>
      </c>
      <c r="N524" s="1" t="s">
        <v>13019</v>
      </c>
      <c r="O524" s="1" t="s">
        <v>522</v>
      </c>
      <c r="P524" s="1" t="s">
        <v>17752</v>
      </c>
      <c r="Q524" s="1" t="s">
        <v>18314</v>
      </c>
      <c r="R524" s="1" t="s">
        <v>13709</v>
      </c>
      <c r="S524" s="1" t="s">
        <v>522</v>
      </c>
      <c r="T524" s="1"/>
      <c r="U524" s="1"/>
      <c r="V524" s="1" t="s">
        <v>13723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14145</v>
      </c>
      <c r="F525" s="1" t="s">
        <v>14145</v>
      </c>
      <c r="G525" s="1" t="s">
        <v>16107</v>
      </c>
      <c r="H525" s="1" t="s">
        <v>17045</v>
      </c>
      <c r="I525" s="1" t="s">
        <v>10280</v>
      </c>
      <c r="J525" s="1"/>
      <c r="K525" s="1" t="s">
        <v>17619</v>
      </c>
      <c r="L525" s="1" t="s">
        <v>523</v>
      </c>
      <c r="M525" s="1" t="s">
        <v>11870</v>
      </c>
      <c r="N525" s="1" t="s">
        <v>13019</v>
      </c>
      <c r="O525" s="1" t="s">
        <v>523</v>
      </c>
      <c r="P525" s="1" t="s">
        <v>17753</v>
      </c>
      <c r="Q525" s="1" t="s">
        <v>17753</v>
      </c>
      <c r="R525" s="1" t="s">
        <v>13709</v>
      </c>
      <c r="S525" s="1" t="s">
        <v>523</v>
      </c>
      <c r="T525" s="1"/>
      <c r="U525" s="1" t="s">
        <v>19152</v>
      </c>
      <c r="V525" s="1" t="s">
        <v>13723</v>
      </c>
      <c r="W525" s="1" t="s">
        <v>523</v>
      </c>
      <c r="X525" s="1" t="s">
        <v>19336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7153</v>
      </c>
      <c r="H526" s="1" t="s">
        <v>8722</v>
      </c>
      <c r="I526" s="1" t="s">
        <v>10281</v>
      </c>
      <c r="J526" s="1"/>
      <c r="K526" s="1" t="s">
        <v>17619</v>
      </c>
      <c r="L526" s="1" t="s">
        <v>524</v>
      </c>
      <c r="M526" s="1" t="s">
        <v>11871</v>
      </c>
      <c r="N526" s="1" t="s">
        <v>13019</v>
      </c>
      <c r="O526" s="1" t="s">
        <v>524</v>
      </c>
      <c r="P526" s="1" t="s">
        <v>17753</v>
      </c>
      <c r="Q526" s="1" t="s">
        <v>17753</v>
      </c>
      <c r="R526" s="1" t="s">
        <v>13709</v>
      </c>
      <c r="S526" s="1" t="s">
        <v>524</v>
      </c>
      <c r="T526" s="1"/>
      <c r="U526" s="1"/>
      <c r="V526" s="1" t="s">
        <v>13723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14146</v>
      </c>
      <c r="F527" s="1" t="s">
        <v>15142</v>
      </c>
      <c r="G527" s="1" t="s">
        <v>16108</v>
      </c>
      <c r="H527" s="1" t="s">
        <v>17046</v>
      </c>
      <c r="I527" s="1" t="s">
        <v>10282</v>
      </c>
      <c r="J527" s="1"/>
      <c r="K527" s="1" t="s">
        <v>17619</v>
      </c>
      <c r="L527" s="1" t="s">
        <v>525</v>
      </c>
      <c r="M527" s="1" t="s">
        <v>11872</v>
      </c>
      <c r="N527" s="1" t="s">
        <v>13019</v>
      </c>
      <c r="O527" s="1" t="s">
        <v>525</v>
      </c>
      <c r="P527" s="1" t="s">
        <v>17753</v>
      </c>
      <c r="Q527" s="1" t="s">
        <v>17753</v>
      </c>
      <c r="R527" s="1" t="s">
        <v>13709</v>
      </c>
      <c r="S527" s="1" t="s">
        <v>525</v>
      </c>
      <c r="T527" s="1"/>
      <c r="U527" s="1"/>
      <c r="V527" s="1" t="s">
        <v>13723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14147</v>
      </c>
      <c r="F528" s="1" t="s">
        <v>15143</v>
      </c>
      <c r="G528" s="1" t="s">
        <v>16109</v>
      </c>
      <c r="H528" s="1" t="s">
        <v>17047</v>
      </c>
      <c r="I528" s="1" t="s">
        <v>10283</v>
      </c>
      <c r="J528" s="1"/>
      <c r="K528" s="1" t="s">
        <v>17619</v>
      </c>
      <c r="L528" s="1" t="s">
        <v>526</v>
      </c>
      <c r="M528" s="1" t="s">
        <v>11873</v>
      </c>
      <c r="N528" s="1" t="s">
        <v>13019</v>
      </c>
      <c r="O528" s="1" t="s">
        <v>526</v>
      </c>
      <c r="P528" s="1" t="s">
        <v>17754</v>
      </c>
      <c r="Q528" s="1" t="s">
        <v>18315</v>
      </c>
      <c r="R528" s="1" t="s">
        <v>13709</v>
      </c>
      <c r="S528" s="1" t="s">
        <v>526</v>
      </c>
      <c r="T528" s="1" t="s">
        <v>18934</v>
      </c>
      <c r="U528" s="1"/>
      <c r="V528" s="1" t="s">
        <v>13723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14148</v>
      </c>
      <c r="F529" s="1" t="s">
        <v>15144</v>
      </c>
      <c r="G529" s="1" t="s">
        <v>16110</v>
      </c>
      <c r="H529" s="1" t="s">
        <v>17048</v>
      </c>
      <c r="I529" s="1" t="s">
        <v>10284</v>
      </c>
      <c r="J529" s="1"/>
      <c r="K529" s="1" t="s">
        <v>17619</v>
      </c>
      <c r="L529" s="1" t="s">
        <v>527</v>
      </c>
      <c r="M529" s="1" t="s">
        <v>11874</v>
      </c>
      <c r="N529" s="1" t="s">
        <v>13019</v>
      </c>
      <c r="O529" s="1" t="s">
        <v>527</v>
      </c>
      <c r="P529" s="1" t="s">
        <v>17754</v>
      </c>
      <c r="Q529" s="1" t="s">
        <v>18316</v>
      </c>
      <c r="R529" s="1" t="s">
        <v>13709</v>
      </c>
      <c r="S529" s="1" t="s">
        <v>527</v>
      </c>
      <c r="T529" s="1"/>
      <c r="U529" s="1"/>
      <c r="V529" s="1" t="s">
        <v>13723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14149</v>
      </c>
      <c r="F530" s="1" t="s">
        <v>15145</v>
      </c>
      <c r="G530" s="1" t="s">
        <v>16111</v>
      </c>
      <c r="H530" s="1" t="s">
        <v>17049</v>
      </c>
      <c r="I530" s="1" t="s">
        <v>10285</v>
      </c>
      <c r="J530" s="1"/>
      <c r="K530" s="1" t="s">
        <v>17619</v>
      </c>
      <c r="L530" s="1" t="s">
        <v>528</v>
      </c>
      <c r="M530" s="1" t="s">
        <v>11875</v>
      </c>
      <c r="N530" s="1" t="s">
        <v>13019</v>
      </c>
      <c r="O530" s="1" t="s">
        <v>528</v>
      </c>
      <c r="P530" s="1" t="s">
        <v>17754</v>
      </c>
      <c r="Q530" s="1" t="s">
        <v>18317</v>
      </c>
      <c r="R530" s="1" t="s">
        <v>13709</v>
      </c>
      <c r="S530" s="1" t="s">
        <v>528</v>
      </c>
      <c r="T530" s="1"/>
      <c r="U530" s="1"/>
      <c r="V530" s="1" t="s">
        <v>13723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14150</v>
      </c>
      <c r="F531" s="1" t="s">
        <v>15146</v>
      </c>
      <c r="G531" s="1" t="s">
        <v>16112</v>
      </c>
      <c r="H531" s="1" t="s">
        <v>17050</v>
      </c>
      <c r="I531" s="1" t="s">
        <v>10286</v>
      </c>
      <c r="J531" s="1"/>
      <c r="K531" s="1" t="s">
        <v>17619</v>
      </c>
      <c r="L531" s="1" t="s">
        <v>529</v>
      </c>
      <c r="M531" s="1" t="s">
        <v>11876</v>
      </c>
      <c r="N531" s="1" t="s">
        <v>13019</v>
      </c>
      <c r="O531" s="1" t="s">
        <v>529</v>
      </c>
      <c r="P531" s="1" t="s">
        <v>17754</v>
      </c>
      <c r="Q531" s="1" t="s">
        <v>18318</v>
      </c>
      <c r="R531" s="1" t="s">
        <v>13709</v>
      </c>
      <c r="S531" s="1" t="s">
        <v>529</v>
      </c>
      <c r="T531" s="1"/>
      <c r="U531" s="1"/>
      <c r="V531" s="1" t="s">
        <v>13723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7159</v>
      </c>
      <c r="H532" s="1" t="s">
        <v>8728</v>
      </c>
      <c r="I532" s="1" t="s">
        <v>10287</v>
      </c>
      <c r="J532" s="1"/>
      <c r="K532" s="1" t="s">
        <v>17619</v>
      </c>
      <c r="L532" s="1" t="s">
        <v>530</v>
      </c>
      <c r="M532" s="1" t="s">
        <v>11877</v>
      </c>
      <c r="N532" s="1" t="s">
        <v>13019</v>
      </c>
      <c r="O532" s="1" t="s">
        <v>530</v>
      </c>
      <c r="P532" s="1" t="s">
        <v>17754</v>
      </c>
      <c r="Q532" s="1" t="s">
        <v>18319</v>
      </c>
      <c r="R532" s="1" t="s">
        <v>13709</v>
      </c>
      <c r="S532" s="1" t="s">
        <v>530</v>
      </c>
      <c r="T532" s="1"/>
      <c r="U532" s="1"/>
      <c r="V532" s="1" t="s">
        <v>13723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7160</v>
      </c>
      <c r="H533" s="1" t="s">
        <v>8729</v>
      </c>
      <c r="I533" s="1" t="s">
        <v>10288</v>
      </c>
      <c r="J533" s="1"/>
      <c r="K533" s="1" t="s">
        <v>17619</v>
      </c>
      <c r="L533" s="1" t="s">
        <v>531</v>
      </c>
      <c r="M533" s="1" t="s">
        <v>11878</v>
      </c>
      <c r="N533" s="1" t="s">
        <v>13019</v>
      </c>
      <c r="O533" s="1" t="s">
        <v>531</v>
      </c>
      <c r="P533" s="1" t="s">
        <v>17755</v>
      </c>
      <c r="Q533" s="1" t="s">
        <v>17755</v>
      </c>
      <c r="R533" s="1" t="s">
        <v>13709</v>
      </c>
      <c r="S533" s="1" t="s">
        <v>531</v>
      </c>
      <c r="T533" s="1"/>
      <c r="U533" s="1" t="s">
        <v>19153</v>
      </c>
      <c r="V533" s="1" t="s">
        <v>13723</v>
      </c>
      <c r="W533" s="1" t="s">
        <v>531</v>
      </c>
      <c r="X533" s="1"/>
      <c r="Y533" t="s">
        <v>19430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14151</v>
      </c>
      <c r="F534" s="1" t="s">
        <v>15147</v>
      </c>
      <c r="G534" s="1" t="s">
        <v>16113</v>
      </c>
      <c r="H534" s="1" t="s">
        <v>17051</v>
      </c>
      <c r="I534" s="1" t="s">
        <v>10289</v>
      </c>
      <c r="J534" s="1"/>
      <c r="K534" s="1" t="s">
        <v>17619</v>
      </c>
      <c r="L534" s="1" t="s">
        <v>532</v>
      </c>
      <c r="M534" s="1" t="s">
        <v>11879</v>
      </c>
      <c r="N534" s="1" t="s">
        <v>13019</v>
      </c>
      <c r="O534" s="1" t="s">
        <v>532</v>
      </c>
      <c r="P534" s="1" t="s">
        <v>17756</v>
      </c>
      <c r="Q534" s="1" t="s">
        <v>18320</v>
      </c>
      <c r="R534" s="1" t="s">
        <v>13709</v>
      </c>
      <c r="S534" s="1" t="s">
        <v>532</v>
      </c>
      <c r="T534" s="1" t="s">
        <v>18935</v>
      </c>
      <c r="U534" s="1"/>
      <c r="V534" s="1" t="s">
        <v>13723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14152</v>
      </c>
      <c r="F535" s="1" t="s">
        <v>15148</v>
      </c>
      <c r="G535" s="1" t="s">
        <v>16114</v>
      </c>
      <c r="H535" s="1" t="s">
        <v>17052</v>
      </c>
      <c r="I535" s="1" t="s">
        <v>10290</v>
      </c>
      <c r="J535" s="1"/>
      <c r="K535" s="1" t="s">
        <v>17619</v>
      </c>
      <c r="L535" s="1" t="s">
        <v>533</v>
      </c>
      <c r="M535" s="1" t="s">
        <v>11880</v>
      </c>
      <c r="N535" s="1" t="s">
        <v>13019</v>
      </c>
      <c r="O535" s="1" t="s">
        <v>533</v>
      </c>
      <c r="P535" s="1" t="s">
        <v>17756</v>
      </c>
      <c r="Q535" s="1" t="s">
        <v>18321</v>
      </c>
      <c r="R535" s="1" t="s">
        <v>13709</v>
      </c>
      <c r="S535" s="1" t="s">
        <v>533</v>
      </c>
      <c r="T535" s="1"/>
      <c r="U535" s="1"/>
      <c r="V535" s="1" t="s">
        <v>13723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14153</v>
      </c>
      <c r="F536" s="1" t="s">
        <v>15149</v>
      </c>
      <c r="G536" s="1" t="s">
        <v>16115</v>
      </c>
      <c r="H536" s="1" t="s">
        <v>17053</v>
      </c>
      <c r="I536" s="1" t="s">
        <v>10291</v>
      </c>
      <c r="J536" s="1"/>
      <c r="K536" s="1" t="s">
        <v>17619</v>
      </c>
      <c r="L536" s="1" t="s">
        <v>534</v>
      </c>
      <c r="M536" s="1" t="s">
        <v>11881</v>
      </c>
      <c r="N536" s="1" t="s">
        <v>13019</v>
      </c>
      <c r="O536" s="1" t="s">
        <v>534</v>
      </c>
      <c r="P536" s="1" t="s">
        <v>17757</v>
      </c>
      <c r="Q536" s="1" t="s">
        <v>17757</v>
      </c>
      <c r="R536" s="1" t="s">
        <v>13709</v>
      </c>
      <c r="S536" s="1" t="s">
        <v>534</v>
      </c>
      <c r="T536" s="1"/>
      <c r="U536" s="1" t="s">
        <v>19154</v>
      </c>
      <c r="V536" s="1" t="s">
        <v>13723</v>
      </c>
      <c r="W536" s="1" t="s">
        <v>534</v>
      </c>
      <c r="X536" s="1"/>
      <c r="Y536" t="s">
        <v>19431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14154</v>
      </c>
      <c r="F537" s="1" t="s">
        <v>15150</v>
      </c>
      <c r="G537" s="1" t="s">
        <v>16116</v>
      </c>
      <c r="H537" s="1" t="s">
        <v>17054</v>
      </c>
      <c r="I537" s="1" t="s">
        <v>10292</v>
      </c>
      <c r="J537" s="1"/>
      <c r="K537" s="1" t="s">
        <v>17619</v>
      </c>
      <c r="L537" s="1" t="s">
        <v>535</v>
      </c>
      <c r="M537" s="1" t="s">
        <v>11882</v>
      </c>
      <c r="N537" s="1" t="s">
        <v>13019</v>
      </c>
      <c r="O537" s="1" t="s">
        <v>535</v>
      </c>
      <c r="P537" s="1" t="s">
        <v>17757</v>
      </c>
      <c r="Q537" s="1" t="s">
        <v>17757</v>
      </c>
      <c r="R537" s="1" t="s">
        <v>13709</v>
      </c>
      <c r="S537" s="1" t="s">
        <v>535</v>
      </c>
      <c r="T537" s="1"/>
      <c r="U537" s="1"/>
      <c r="V537" s="1" t="s">
        <v>13723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14155</v>
      </c>
      <c r="F538" s="1" t="s">
        <v>15151</v>
      </c>
      <c r="G538" s="1" t="s">
        <v>16117</v>
      </c>
      <c r="H538" s="1" t="s">
        <v>17055</v>
      </c>
      <c r="I538" s="1" t="s">
        <v>10293</v>
      </c>
      <c r="J538" s="1"/>
      <c r="K538" s="1" t="s">
        <v>17619</v>
      </c>
      <c r="L538" s="1" t="s">
        <v>536</v>
      </c>
      <c r="M538" s="1" t="s">
        <v>11883</v>
      </c>
      <c r="N538" s="1" t="s">
        <v>13019</v>
      </c>
      <c r="O538" s="1" t="s">
        <v>536</v>
      </c>
      <c r="P538" s="1" t="s">
        <v>17757</v>
      </c>
      <c r="Q538" s="1" t="s">
        <v>17757</v>
      </c>
      <c r="R538" s="1" t="s">
        <v>13709</v>
      </c>
      <c r="S538" s="1" t="s">
        <v>536</v>
      </c>
      <c r="T538" s="1"/>
      <c r="U538" s="1"/>
      <c r="V538" s="1" t="s">
        <v>13723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14156</v>
      </c>
      <c r="F539" s="1" t="s">
        <v>15152</v>
      </c>
      <c r="G539" s="1" t="s">
        <v>14156</v>
      </c>
      <c r="H539" s="1" t="s">
        <v>15152</v>
      </c>
      <c r="I539" s="1" t="s">
        <v>10294</v>
      </c>
      <c r="J539" s="1"/>
      <c r="K539" s="1" t="s">
        <v>17619</v>
      </c>
      <c r="L539" s="1" t="s">
        <v>537</v>
      </c>
      <c r="M539" s="1" t="s">
        <v>11884</v>
      </c>
      <c r="N539" s="1" t="s">
        <v>13019</v>
      </c>
      <c r="O539" s="1" t="s">
        <v>537</v>
      </c>
      <c r="P539" s="1" t="s">
        <v>17757</v>
      </c>
      <c r="Q539" s="1" t="s">
        <v>17757</v>
      </c>
      <c r="R539" s="1" t="s">
        <v>13709</v>
      </c>
      <c r="S539" s="1" t="s">
        <v>537</v>
      </c>
      <c r="T539" s="1"/>
      <c r="U539" s="1"/>
      <c r="V539" s="1" t="s">
        <v>13723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14157</v>
      </c>
      <c r="F540" s="1" t="s">
        <v>15153</v>
      </c>
      <c r="G540" s="1" t="s">
        <v>16118</v>
      </c>
      <c r="H540" s="1" t="s">
        <v>17056</v>
      </c>
      <c r="I540" s="1" t="s">
        <v>10295</v>
      </c>
      <c r="J540" s="1"/>
      <c r="K540" s="1" t="s">
        <v>17619</v>
      </c>
      <c r="L540" s="1" t="s">
        <v>538</v>
      </c>
      <c r="M540" s="1" t="s">
        <v>11885</v>
      </c>
      <c r="N540" s="1" t="s">
        <v>13019</v>
      </c>
      <c r="O540" s="1" t="s">
        <v>538</v>
      </c>
      <c r="P540" s="1" t="s">
        <v>17758</v>
      </c>
      <c r="Q540" s="1" t="s">
        <v>18322</v>
      </c>
      <c r="R540" s="1" t="s">
        <v>13709</v>
      </c>
      <c r="S540" s="1" t="s">
        <v>538</v>
      </c>
      <c r="T540" s="1" t="s">
        <v>18936</v>
      </c>
      <c r="U540" s="1"/>
      <c r="V540" s="1" t="s">
        <v>13723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14158</v>
      </c>
      <c r="F541" s="1" t="s">
        <v>15154</v>
      </c>
      <c r="G541" s="1" t="s">
        <v>16119</v>
      </c>
      <c r="H541" s="1" t="s">
        <v>17057</v>
      </c>
      <c r="I541" s="1" t="s">
        <v>10296</v>
      </c>
      <c r="J541" s="1"/>
      <c r="K541" s="1" t="s">
        <v>17619</v>
      </c>
      <c r="L541" s="1" t="s">
        <v>539</v>
      </c>
      <c r="M541" s="1" t="s">
        <v>11886</v>
      </c>
      <c r="N541" s="1" t="s">
        <v>13019</v>
      </c>
      <c r="O541" s="1" t="s">
        <v>539</v>
      </c>
      <c r="P541" s="1" t="s">
        <v>17758</v>
      </c>
      <c r="Q541" s="1" t="s">
        <v>18323</v>
      </c>
      <c r="R541" s="1" t="s">
        <v>13709</v>
      </c>
      <c r="S541" s="1" t="s">
        <v>539</v>
      </c>
      <c r="T541" s="1"/>
      <c r="U541" s="1"/>
      <c r="V541" s="1" t="s">
        <v>13723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14159</v>
      </c>
      <c r="F542" s="1" t="s">
        <v>15155</v>
      </c>
      <c r="G542" s="1" t="s">
        <v>16120</v>
      </c>
      <c r="H542" s="1" t="s">
        <v>17058</v>
      </c>
      <c r="I542" s="1" t="s">
        <v>10297</v>
      </c>
      <c r="J542" s="1"/>
      <c r="K542" s="1" t="s">
        <v>17619</v>
      </c>
      <c r="L542" s="1" t="s">
        <v>540</v>
      </c>
      <c r="M542" s="1" t="s">
        <v>11887</v>
      </c>
      <c r="N542" s="1" t="s">
        <v>13019</v>
      </c>
      <c r="O542" s="1" t="s">
        <v>540</v>
      </c>
      <c r="P542" s="1" t="s">
        <v>17758</v>
      </c>
      <c r="Q542" s="1" t="s">
        <v>18324</v>
      </c>
      <c r="R542" s="1" t="s">
        <v>13709</v>
      </c>
      <c r="S542" s="1" t="s">
        <v>540</v>
      </c>
      <c r="T542" s="1"/>
      <c r="U542" s="1"/>
      <c r="V542" s="1" t="s">
        <v>13723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7169</v>
      </c>
      <c r="H543" s="1" t="s">
        <v>8739</v>
      </c>
      <c r="I543" s="1" t="s">
        <v>10298</v>
      </c>
      <c r="J543" s="1"/>
      <c r="K543" s="1" t="s">
        <v>17619</v>
      </c>
      <c r="L543" s="1" t="s">
        <v>541</v>
      </c>
      <c r="M543" s="1" t="s">
        <v>11888</v>
      </c>
      <c r="N543" s="1" t="s">
        <v>13019</v>
      </c>
      <c r="O543" s="1" t="s">
        <v>541</v>
      </c>
      <c r="P543" s="1" t="s">
        <v>17758</v>
      </c>
      <c r="Q543" s="1" t="s">
        <v>18325</v>
      </c>
      <c r="R543" s="1" t="s">
        <v>13709</v>
      </c>
      <c r="S543" s="1" t="s">
        <v>541</v>
      </c>
      <c r="T543" s="1"/>
      <c r="U543" s="1"/>
      <c r="V543" s="1" t="s">
        <v>13723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7170</v>
      </c>
      <c r="H544" s="1" t="s">
        <v>8700</v>
      </c>
      <c r="I544" s="1" t="s">
        <v>10299</v>
      </c>
      <c r="J544" s="1"/>
      <c r="K544" s="1" t="s">
        <v>17619</v>
      </c>
      <c r="L544" s="1" t="s">
        <v>542</v>
      </c>
      <c r="M544" s="1" t="s">
        <v>11889</v>
      </c>
      <c r="N544" s="1" t="s">
        <v>13019</v>
      </c>
      <c r="O544" s="1" t="s">
        <v>542</v>
      </c>
      <c r="P544" s="1" t="s">
        <v>17758</v>
      </c>
      <c r="Q544" s="1" t="s">
        <v>18326</v>
      </c>
      <c r="R544" s="1" t="s">
        <v>13709</v>
      </c>
      <c r="S544" s="1" t="s">
        <v>542</v>
      </c>
      <c r="T544" s="1"/>
      <c r="U544" s="1"/>
      <c r="V544" s="1" t="s">
        <v>13723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14160</v>
      </c>
      <c r="F545" s="1" t="s">
        <v>15156</v>
      </c>
      <c r="G545" s="1" t="s">
        <v>16121</v>
      </c>
      <c r="H545" s="1" t="s">
        <v>17059</v>
      </c>
      <c r="I545" s="1" t="s">
        <v>10300</v>
      </c>
      <c r="J545" s="1"/>
      <c r="K545" s="1" t="s">
        <v>17619</v>
      </c>
      <c r="L545" s="1" t="s">
        <v>543</v>
      </c>
      <c r="M545" s="1" t="s">
        <v>11890</v>
      </c>
      <c r="N545" s="1" t="s">
        <v>13019</v>
      </c>
      <c r="O545" s="1" t="s">
        <v>543</v>
      </c>
      <c r="P545" s="1" t="s">
        <v>17758</v>
      </c>
      <c r="Q545" s="1" t="s">
        <v>18327</v>
      </c>
      <c r="R545" s="1" t="s">
        <v>13709</v>
      </c>
      <c r="S545" s="1" t="s">
        <v>543</v>
      </c>
      <c r="T545" s="1"/>
      <c r="U545" s="1"/>
      <c r="V545" s="1" t="s">
        <v>13723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14161</v>
      </c>
      <c r="F546" s="1" t="s">
        <v>15157</v>
      </c>
      <c r="G546" s="1" t="s">
        <v>16122</v>
      </c>
      <c r="H546" s="1" t="s">
        <v>17060</v>
      </c>
      <c r="I546" s="1" t="s">
        <v>10301</v>
      </c>
      <c r="J546" s="1"/>
      <c r="K546" s="1" t="s">
        <v>17619</v>
      </c>
      <c r="L546" s="1" t="s">
        <v>544</v>
      </c>
      <c r="M546" s="1" t="s">
        <v>11891</v>
      </c>
      <c r="N546" s="1" t="s">
        <v>13019</v>
      </c>
      <c r="O546" s="1" t="s">
        <v>544</v>
      </c>
      <c r="P546" s="1" t="s">
        <v>17759</v>
      </c>
      <c r="Q546" s="1" t="s">
        <v>17759</v>
      </c>
      <c r="R546" s="1" t="s">
        <v>13709</v>
      </c>
      <c r="S546" s="1" t="s">
        <v>544</v>
      </c>
      <c r="T546" s="1"/>
      <c r="U546" s="1" t="s">
        <v>19155</v>
      </c>
      <c r="V546" s="1" t="s">
        <v>13723</v>
      </c>
      <c r="W546" s="1" t="s">
        <v>544</v>
      </c>
      <c r="X546" s="1" t="s">
        <v>19337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7173</v>
      </c>
      <c r="H547" s="1" t="s">
        <v>8742</v>
      </c>
      <c r="I547" s="1" t="s">
        <v>10302</v>
      </c>
      <c r="J547" s="1"/>
      <c r="K547" s="1" t="s">
        <v>17619</v>
      </c>
      <c r="L547" s="1" t="s">
        <v>545</v>
      </c>
      <c r="M547" s="1" t="s">
        <v>11892</v>
      </c>
      <c r="N547" s="1" t="s">
        <v>13019</v>
      </c>
      <c r="O547" s="1" t="s">
        <v>545</v>
      </c>
      <c r="P547" s="1" t="s">
        <v>17759</v>
      </c>
      <c r="Q547" s="1" t="s">
        <v>17759</v>
      </c>
      <c r="R547" s="1" t="s">
        <v>13709</v>
      </c>
      <c r="S547" s="1" t="s">
        <v>545</v>
      </c>
      <c r="T547" s="1"/>
      <c r="U547" s="1"/>
      <c r="V547" s="1" t="s">
        <v>13723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7174</v>
      </c>
      <c r="H548" s="1" t="s">
        <v>8743</v>
      </c>
      <c r="I548" s="1" t="s">
        <v>10303</v>
      </c>
      <c r="J548" s="1"/>
      <c r="K548" s="1" t="s">
        <v>17619</v>
      </c>
      <c r="L548" s="1" t="s">
        <v>546</v>
      </c>
      <c r="M548" s="1" t="s">
        <v>11893</v>
      </c>
      <c r="N548" s="1" t="s">
        <v>13019</v>
      </c>
      <c r="O548" s="1" t="s">
        <v>546</v>
      </c>
      <c r="P548" s="1" t="s">
        <v>17759</v>
      </c>
      <c r="Q548" s="1" t="s">
        <v>17759</v>
      </c>
      <c r="R548" s="1" t="s">
        <v>13709</v>
      </c>
      <c r="S548" s="1" t="s">
        <v>546</v>
      </c>
      <c r="T548" s="1"/>
      <c r="U548" s="1"/>
      <c r="V548" s="1" t="s">
        <v>13723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14162</v>
      </c>
      <c r="F549" s="1" t="s">
        <v>15158</v>
      </c>
      <c r="G549" s="1" t="s">
        <v>16123</v>
      </c>
      <c r="H549" s="1" t="s">
        <v>17039</v>
      </c>
      <c r="I549" s="1" t="s">
        <v>10304</v>
      </c>
      <c r="J549" s="1"/>
      <c r="K549" s="1" t="s">
        <v>17619</v>
      </c>
      <c r="L549" s="1" t="s">
        <v>547</v>
      </c>
      <c r="M549" s="1" t="s">
        <v>11894</v>
      </c>
      <c r="N549" s="1" t="s">
        <v>13019</v>
      </c>
      <c r="O549" s="1" t="s">
        <v>547</v>
      </c>
      <c r="P549" s="1" t="s">
        <v>17759</v>
      </c>
      <c r="Q549" s="1" t="s">
        <v>17759</v>
      </c>
      <c r="R549" s="1" t="s">
        <v>13709</v>
      </c>
      <c r="S549" s="1" t="s">
        <v>547</v>
      </c>
      <c r="T549" s="1"/>
      <c r="U549" s="1"/>
      <c r="V549" s="1" t="s">
        <v>13723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14163</v>
      </c>
      <c r="F550" s="1" t="s">
        <v>15159</v>
      </c>
      <c r="G550" s="1" t="s">
        <v>16124</v>
      </c>
      <c r="H550" s="1" t="s">
        <v>17061</v>
      </c>
      <c r="I550" s="1" t="s">
        <v>10305</v>
      </c>
      <c r="J550" s="1"/>
      <c r="K550" s="1" t="s">
        <v>17619</v>
      </c>
      <c r="L550" s="1" t="s">
        <v>548</v>
      </c>
      <c r="M550" s="1" t="s">
        <v>11895</v>
      </c>
      <c r="N550" s="1" t="s">
        <v>13019</v>
      </c>
      <c r="O550" s="1" t="s">
        <v>548</v>
      </c>
      <c r="P550" s="1" t="s">
        <v>17759</v>
      </c>
      <c r="Q550" s="1" t="s">
        <v>17759</v>
      </c>
      <c r="R550" s="1" t="s">
        <v>13709</v>
      </c>
      <c r="S550" s="1" t="s">
        <v>548</v>
      </c>
      <c r="T550" s="1"/>
      <c r="U550" s="1"/>
      <c r="V550" s="1" t="s">
        <v>13723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14164</v>
      </c>
      <c r="F551" s="1" t="s">
        <v>15160</v>
      </c>
      <c r="G551" s="1" t="s">
        <v>16125</v>
      </c>
      <c r="H551" s="1" t="s">
        <v>17062</v>
      </c>
      <c r="I551" s="1" t="s">
        <v>10306</v>
      </c>
      <c r="J551" s="1"/>
      <c r="K551" s="1" t="s">
        <v>17619</v>
      </c>
      <c r="L551" s="1" t="s">
        <v>549</v>
      </c>
      <c r="M551" s="1" t="s">
        <v>11896</v>
      </c>
      <c r="N551" s="1" t="s">
        <v>13019</v>
      </c>
      <c r="O551" s="1" t="s">
        <v>549</v>
      </c>
      <c r="P551" s="1" t="s">
        <v>17759</v>
      </c>
      <c r="Q551" s="1" t="s">
        <v>17759</v>
      </c>
      <c r="R551" s="1" t="s">
        <v>13709</v>
      </c>
      <c r="S551" s="1" t="s">
        <v>549</v>
      </c>
      <c r="T551" s="1"/>
      <c r="U551" s="1"/>
      <c r="V551" s="1" t="s">
        <v>13723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14165</v>
      </c>
      <c r="F552" s="1" t="s">
        <v>15161</v>
      </c>
      <c r="G552" s="1" t="s">
        <v>16126</v>
      </c>
      <c r="H552" s="1" t="s">
        <v>17053</v>
      </c>
      <c r="I552" s="1" t="s">
        <v>10307</v>
      </c>
      <c r="J552" s="1"/>
      <c r="K552" s="1" t="s">
        <v>17619</v>
      </c>
      <c r="L552" s="1" t="s">
        <v>550</v>
      </c>
      <c r="M552" s="1" t="s">
        <v>11897</v>
      </c>
      <c r="N552" s="1" t="s">
        <v>13019</v>
      </c>
      <c r="O552" s="1" t="s">
        <v>550</v>
      </c>
      <c r="P552" s="1" t="s">
        <v>17759</v>
      </c>
      <c r="Q552" s="1" t="s">
        <v>17759</v>
      </c>
      <c r="R552" s="1" t="s">
        <v>13709</v>
      </c>
      <c r="S552" s="1" t="s">
        <v>550</v>
      </c>
      <c r="T552" s="1"/>
      <c r="U552" s="1"/>
      <c r="V552" s="1" t="s">
        <v>13723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14166</v>
      </c>
      <c r="F553" s="1" t="s">
        <v>15162</v>
      </c>
      <c r="G553" s="1" t="s">
        <v>14166</v>
      </c>
      <c r="H553" s="1" t="s">
        <v>17063</v>
      </c>
      <c r="I553" s="1" t="s">
        <v>10308</v>
      </c>
      <c r="J553" s="1"/>
      <c r="K553" s="1" t="s">
        <v>17619</v>
      </c>
      <c r="L553" s="1" t="s">
        <v>551</v>
      </c>
      <c r="M553" s="1" t="s">
        <v>11898</v>
      </c>
      <c r="N553" s="1" t="s">
        <v>13019</v>
      </c>
      <c r="O553" s="1" t="s">
        <v>551</v>
      </c>
      <c r="P553" s="1" t="s">
        <v>17759</v>
      </c>
      <c r="Q553" s="1" t="s">
        <v>17759</v>
      </c>
      <c r="R553" s="1" t="s">
        <v>13709</v>
      </c>
      <c r="S553" s="1" t="s">
        <v>551</v>
      </c>
      <c r="T553" s="1"/>
      <c r="U553" s="1"/>
      <c r="V553" s="1" t="s">
        <v>13723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14167</v>
      </c>
      <c r="F554" s="1" t="s">
        <v>15163</v>
      </c>
      <c r="G554" s="1" t="s">
        <v>16127</v>
      </c>
      <c r="H554" s="1" t="s">
        <v>17064</v>
      </c>
      <c r="I554" s="1" t="s">
        <v>10309</v>
      </c>
      <c r="J554" s="1"/>
      <c r="K554" s="1" t="s">
        <v>17619</v>
      </c>
      <c r="L554" s="1" t="s">
        <v>552</v>
      </c>
      <c r="M554" s="1" t="s">
        <v>11899</v>
      </c>
      <c r="N554" s="1" t="s">
        <v>13019</v>
      </c>
      <c r="O554" s="1" t="s">
        <v>552</v>
      </c>
      <c r="P554" s="1" t="s">
        <v>17760</v>
      </c>
      <c r="Q554" s="1" t="s">
        <v>18328</v>
      </c>
      <c r="R554" s="1" t="s">
        <v>13709</v>
      </c>
      <c r="S554" s="1" t="s">
        <v>552</v>
      </c>
      <c r="T554" s="1" t="s">
        <v>18937</v>
      </c>
      <c r="U554" s="1"/>
      <c r="V554" s="1" t="s">
        <v>13723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14168</v>
      </c>
      <c r="F555" s="1" t="s">
        <v>15164</v>
      </c>
      <c r="G555" s="1" t="s">
        <v>16128</v>
      </c>
      <c r="H555" s="1" t="s">
        <v>17065</v>
      </c>
      <c r="I555" s="1" t="s">
        <v>10310</v>
      </c>
      <c r="J555" s="1"/>
      <c r="K555" s="1" t="s">
        <v>17619</v>
      </c>
      <c r="L555" s="1" t="s">
        <v>553</v>
      </c>
      <c r="M555" s="1" t="s">
        <v>11900</v>
      </c>
      <c r="N555" s="1" t="s">
        <v>13019</v>
      </c>
      <c r="O555" s="1" t="s">
        <v>553</v>
      </c>
      <c r="P555" s="1" t="s">
        <v>17760</v>
      </c>
      <c r="Q555" s="1" t="s">
        <v>18329</v>
      </c>
      <c r="R555" s="1" t="s">
        <v>13709</v>
      </c>
      <c r="S555" s="1" t="s">
        <v>553</v>
      </c>
      <c r="T555" s="1"/>
      <c r="U555" s="1"/>
      <c r="V555" s="1" t="s">
        <v>13723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14169</v>
      </c>
      <c r="F556" s="1" t="s">
        <v>15165</v>
      </c>
      <c r="G556" s="1" t="s">
        <v>16129</v>
      </c>
      <c r="H556" s="1" t="s">
        <v>17066</v>
      </c>
      <c r="I556" s="1" t="s">
        <v>10311</v>
      </c>
      <c r="J556" s="1"/>
      <c r="K556" s="1" t="s">
        <v>17619</v>
      </c>
      <c r="L556" s="1" t="s">
        <v>554</v>
      </c>
      <c r="M556" s="1" t="s">
        <v>11901</v>
      </c>
      <c r="N556" s="1" t="s">
        <v>13019</v>
      </c>
      <c r="O556" s="1" t="s">
        <v>554</v>
      </c>
      <c r="P556" s="1" t="s">
        <v>17760</v>
      </c>
      <c r="Q556" s="1" t="s">
        <v>18330</v>
      </c>
      <c r="R556" s="1" t="s">
        <v>13709</v>
      </c>
      <c r="S556" s="1" t="s">
        <v>554</v>
      </c>
      <c r="T556" s="1"/>
      <c r="U556" s="1"/>
      <c r="V556" s="1" t="s">
        <v>13723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7182</v>
      </c>
      <c r="H557" s="1" t="s">
        <v>8750</v>
      </c>
      <c r="I557" s="1" t="s">
        <v>10312</v>
      </c>
      <c r="J557" s="1"/>
      <c r="K557" s="1" t="s">
        <v>17619</v>
      </c>
      <c r="L557" s="1" t="s">
        <v>555</v>
      </c>
      <c r="M557" s="1" t="s">
        <v>11902</v>
      </c>
      <c r="N557" s="1" t="s">
        <v>13019</v>
      </c>
      <c r="O557" s="1" t="s">
        <v>555</v>
      </c>
      <c r="P557" s="1" t="s">
        <v>17760</v>
      </c>
      <c r="Q557" s="1" t="s">
        <v>18331</v>
      </c>
      <c r="R557" s="1" t="s">
        <v>13709</v>
      </c>
      <c r="S557" s="1" t="s">
        <v>555</v>
      </c>
      <c r="T557" s="1"/>
      <c r="U557" s="1"/>
      <c r="V557" s="1" t="s">
        <v>13723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7183</v>
      </c>
      <c r="H558" s="1" t="s">
        <v>8751</v>
      </c>
      <c r="I558" s="1" t="s">
        <v>10313</v>
      </c>
      <c r="J558" s="1"/>
      <c r="K558" s="1" t="s">
        <v>17619</v>
      </c>
      <c r="L558" s="1" t="s">
        <v>556</v>
      </c>
      <c r="M558" s="1" t="s">
        <v>11903</v>
      </c>
      <c r="N558" s="1" t="s">
        <v>13019</v>
      </c>
      <c r="O558" s="1" t="s">
        <v>556</v>
      </c>
      <c r="P558" s="1" t="s">
        <v>17760</v>
      </c>
      <c r="Q558" s="1" t="s">
        <v>18332</v>
      </c>
      <c r="R558" s="1" t="s">
        <v>13709</v>
      </c>
      <c r="S558" s="1" t="s">
        <v>556</v>
      </c>
      <c r="T558" s="1"/>
      <c r="U558" s="1"/>
      <c r="V558" s="1" t="s">
        <v>13723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7184</v>
      </c>
      <c r="H559" s="1" t="s">
        <v>8752</v>
      </c>
      <c r="I559" s="1" t="s">
        <v>10314</v>
      </c>
      <c r="J559" s="1"/>
      <c r="K559" s="1" t="s">
        <v>17619</v>
      </c>
      <c r="L559" s="1" t="s">
        <v>557</v>
      </c>
      <c r="M559" s="1" t="s">
        <v>11904</v>
      </c>
      <c r="N559" s="1" t="s">
        <v>13019</v>
      </c>
      <c r="O559" s="1" t="s">
        <v>557</v>
      </c>
      <c r="P559" s="1" t="s">
        <v>17760</v>
      </c>
      <c r="Q559" s="1" t="s">
        <v>18333</v>
      </c>
      <c r="R559" s="1" t="s">
        <v>13709</v>
      </c>
      <c r="S559" s="1" t="s">
        <v>557</v>
      </c>
      <c r="T559" s="1"/>
      <c r="U559" s="1"/>
      <c r="V559" s="1" t="s">
        <v>13723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14170</v>
      </c>
      <c r="F560" s="1" t="s">
        <v>15166</v>
      </c>
      <c r="G560" s="1" t="s">
        <v>16130</v>
      </c>
      <c r="H560" s="1" t="s">
        <v>17067</v>
      </c>
      <c r="I560" s="1" t="s">
        <v>10315</v>
      </c>
      <c r="J560" s="1"/>
      <c r="K560" s="1" t="s">
        <v>17619</v>
      </c>
      <c r="L560" s="1" t="s">
        <v>558</v>
      </c>
      <c r="M560" s="1" t="s">
        <v>11905</v>
      </c>
      <c r="N560" s="1" t="s">
        <v>13019</v>
      </c>
      <c r="O560" s="1" t="s">
        <v>558</v>
      </c>
      <c r="P560" s="1" t="s">
        <v>17761</v>
      </c>
      <c r="Q560" s="1" t="s">
        <v>17761</v>
      </c>
      <c r="R560" s="1" t="s">
        <v>13709</v>
      </c>
      <c r="S560" s="1" t="s">
        <v>558</v>
      </c>
      <c r="T560" s="1"/>
      <c r="U560" s="1" t="s">
        <v>19156</v>
      </c>
      <c r="V560" s="1" t="s">
        <v>13723</v>
      </c>
      <c r="W560" s="1" t="s">
        <v>558</v>
      </c>
      <c r="X560" s="1" t="s">
        <v>19338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14171</v>
      </c>
      <c r="F561" s="1" t="s">
        <v>15167</v>
      </c>
      <c r="G561" s="1" t="s">
        <v>16131</v>
      </c>
      <c r="H561" s="1" t="s">
        <v>17068</v>
      </c>
      <c r="I561" s="1" t="s">
        <v>10316</v>
      </c>
      <c r="J561" s="1"/>
      <c r="K561" s="1" t="s">
        <v>17619</v>
      </c>
      <c r="L561" s="1" t="s">
        <v>559</v>
      </c>
      <c r="M561" s="1" t="s">
        <v>11906</v>
      </c>
      <c r="N561" s="1" t="s">
        <v>13019</v>
      </c>
      <c r="O561" s="1" t="s">
        <v>559</v>
      </c>
      <c r="P561" s="1" t="s">
        <v>17761</v>
      </c>
      <c r="Q561" s="1" t="s">
        <v>17761</v>
      </c>
      <c r="R561" s="1" t="s">
        <v>13709</v>
      </c>
      <c r="S561" s="1" t="s">
        <v>559</v>
      </c>
      <c r="T561" s="1"/>
      <c r="U561" s="1"/>
      <c r="V561" s="1" t="s">
        <v>13723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7187</v>
      </c>
      <c r="H562" s="1" t="s">
        <v>8755</v>
      </c>
      <c r="I562" s="1" t="s">
        <v>10317</v>
      </c>
      <c r="J562" s="1"/>
      <c r="K562" s="1" t="s">
        <v>17619</v>
      </c>
      <c r="L562" s="1" t="s">
        <v>560</v>
      </c>
      <c r="M562" s="1" t="s">
        <v>11907</v>
      </c>
      <c r="N562" s="1" t="s">
        <v>13019</v>
      </c>
      <c r="O562" s="1" t="s">
        <v>560</v>
      </c>
      <c r="P562" s="1" t="s">
        <v>17761</v>
      </c>
      <c r="Q562" s="1" t="s">
        <v>17761</v>
      </c>
      <c r="R562" s="1" t="s">
        <v>13709</v>
      </c>
      <c r="S562" s="1" t="s">
        <v>560</v>
      </c>
      <c r="T562" s="1"/>
      <c r="U562" s="1"/>
      <c r="V562" s="1" t="s">
        <v>13723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14172</v>
      </c>
      <c r="F563" s="1" t="s">
        <v>15168</v>
      </c>
      <c r="G563" s="1" t="s">
        <v>16132</v>
      </c>
      <c r="H563" s="1" t="s">
        <v>17069</v>
      </c>
      <c r="I563" s="1" t="s">
        <v>10073</v>
      </c>
      <c r="J563" s="1"/>
      <c r="K563" s="1" t="s">
        <v>17619</v>
      </c>
      <c r="L563" s="1" t="s">
        <v>561</v>
      </c>
      <c r="M563" s="1" t="s">
        <v>11908</v>
      </c>
      <c r="N563" s="1" t="s">
        <v>13019</v>
      </c>
      <c r="O563" s="1" t="s">
        <v>561</v>
      </c>
      <c r="P563" s="1" t="s">
        <v>17761</v>
      </c>
      <c r="Q563" s="1" t="s">
        <v>17761</v>
      </c>
      <c r="R563" s="1" t="s">
        <v>13709</v>
      </c>
      <c r="S563" s="1" t="s">
        <v>561</v>
      </c>
      <c r="T563" s="1"/>
      <c r="U563" s="1"/>
      <c r="V563" s="1" t="s">
        <v>13723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14173</v>
      </c>
      <c r="F564" s="1" t="s">
        <v>15169</v>
      </c>
      <c r="G564" s="1" t="s">
        <v>16133</v>
      </c>
      <c r="H564" s="1" t="s">
        <v>17070</v>
      </c>
      <c r="I564" s="1" t="s">
        <v>10318</v>
      </c>
      <c r="J564" s="1"/>
      <c r="K564" s="1" t="s">
        <v>17619</v>
      </c>
      <c r="L564" s="1" t="s">
        <v>562</v>
      </c>
      <c r="M564" s="1" t="s">
        <v>11909</v>
      </c>
      <c r="N564" s="1" t="s">
        <v>13019</v>
      </c>
      <c r="O564" s="1" t="s">
        <v>562</v>
      </c>
      <c r="P564" s="1" t="s">
        <v>17761</v>
      </c>
      <c r="Q564" s="1" t="s">
        <v>17761</v>
      </c>
      <c r="R564" s="1" t="s">
        <v>13709</v>
      </c>
      <c r="S564" s="1" t="s">
        <v>562</v>
      </c>
      <c r="T564" s="1"/>
      <c r="U564" s="1"/>
      <c r="V564" s="1" t="s">
        <v>13723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14174</v>
      </c>
      <c r="F565" s="1" t="s">
        <v>15170</v>
      </c>
      <c r="G565" s="1" t="s">
        <v>16134</v>
      </c>
      <c r="H565" s="1" t="s">
        <v>17071</v>
      </c>
      <c r="I565" s="1" t="s">
        <v>10319</v>
      </c>
      <c r="J565" s="1"/>
      <c r="K565" s="1" t="s">
        <v>17619</v>
      </c>
      <c r="L565" s="1" t="s">
        <v>563</v>
      </c>
      <c r="M565" s="1" t="s">
        <v>11910</v>
      </c>
      <c r="N565" s="1" t="s">
        <v>13019</v>
      </c>
      <c r="O565" s="1" t="s">
        <v>563</v>
      </c>
      <c r="P565" s="1" t="s">
        <v>17761</v>
      </c>
      <c r="Q565" s="1" t="s">
        <v>17761</v>
      </c>
      <c r="R565" s="1" t="s">
        <v>13709</v>
      </c>
      <c r="S565" s="1" t="s">
        <v>563</v>
      </c>
      <c r="T565" s="1"/>
      <c r="U565" s="1"/>
      <c r="V565" s="1" t="s">
        <v>13723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14175</v>
      </c>
      <c r="F566" s="1" t="s">
        <v>15171</v>
      </c>
      <c r="G566" s="1" t="s">
        <v>14175</v>
      </c>
      <c r="H566" s="1" t="s">
        <v>17072</v>
      </c>
      <c r="I566" s="1" t="s">
        <v>10320</v>
      </c>
      <c r="J566" s="1"/>
      <c r="K566" s="1" t="s">
        <v>17619</v>
      </c>
      <c r="L566" s="1" t="s">
        <v>564</v>
      </c>
      <c r="M566" s="1" t="s">
        <v>11911</v>
      </c>
      <c r="N566" s="1" t="s">
        <v>13019</v>
      </c>
      <c r="O566" s="1" t="s">
        <v>564</v>
      </c>
      <c r="P566" s="1" t="s">
        <v>17761</v>
      </c>
      <c r="Q566" s="1" t="s">
        <v>17761</v>
      </c>
      <c r="R566" s="1" t="s">
        <v>13709</v>
      </c>
      <c r="S566" s="1" t="s">
        <v>564</v>
      </c>
      <c r="T566" s="1"/>
      <c r="U566" s="1"/>
      <c r="V566" s="1" t="s">
        <v>13723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14176</v>
      </c>
      <c r="F567" s="1" t="s">
        <v>15172</v>
      </c>
      <c r="G567" s="1" t="s">
        <v>14176</v>
      </c>
      <c r="H567" s="1" t="s">
        <v>17073</v>
      </c>
      <c r="I567" s="1" t="s">
        <v>10321</v>
      </c>
      <c r="J567" s="1"/>
      <c r="K567" s="1" t="s">
        <v>17619</v>
      </c>
      <c r="L567" s="1" t="s">
        <v>565</v>
      </c>
      <c r="M567" s="1" t="s">
        <v>11912</v>
      </c>
      <c r="N567" s="1" t="s">
        <v>13019</v>
      </c>
      <c r="O567" s="1" t="s">
        <v>565</v>
      </c>
      <c r="P567" s="1" t="s">
        <v>17761</v>
      </c>
      <c r="Q567" s="1" t="s">
        <v>17761</v>
      </c>
      <c r="R567" s="1" t="s">
        <v>13709</v>
      </c>
      <c r="S567" s="1" t="s">
        <v>565</v>
      </c>
      <c r="T567" s="1"/>
      <c r="U567" s="1"/>
      <c r="V567" s="1" t="s">
        <v>13723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7191</v>
      </c>
      <c r="H568" s="1" t="s">
        <v>8761</v>
      </c>
      <c r="I568" s="1" t="s">
        <v>10322</v>
      </c>
      <c r="J568" s="1"/>
      <c r="K568" s="1" t="s">
        <v>17619</v>
      </c>
      <c r="L568" s="1" t="s">
        <v>566</v>
      </c>
      <c r="M568" s="1" t="s">
        <v>11913</v>
      </c>
      <c r="N568" s="1" t="s">
        <v>13019</v>
      </c>
      <c r="O568" s="1" t="s">
        <v>566</v>
      </c>
      <c r="P568" s="1" t="s">
        <v>17762</v>
      </c>
      <c r="Q568" s="1" t="s">
        <v>18334</v>
      </c>
      <c r="R568" s="1" t="s">
        <v>13709</v>
      </c>
      <c r="S568" s="1" t="s">
        <v>566</v>
      </c>
      <c r="T568" s="1" t="s">
        <v>18938</v>
      </c>
      <c r="U568" s="1"/>
      <c r="V568" s="1" t="s">
        <v>13723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14177</v>
      </c>
      <c r="F569" s="1" t="s">
        <v>15173</v>
      </c>
      <c r="G569" s="1" t="s">
        <v>16135</v>
      </c>
      <c r="H569" s="1" t="s">
        <v>17074</v>
      </c>
      <c r="I569" s="1" t="s">
        <v>10139</v>
      </c>
      <c r="J569" s="1"/>
      <c r="K569" s="1" t="s">
        <v>17619</v>
      </c>
      <c r="L569" s="1" t="s">
        <v>567</v>
      </c>
      <c r="M569" s="1" t="s">
        <v>11914</v>
      </c>
      <c r="N569" s="1" t="s">
        <v>13019</v>
      </c>
      <c r="O569" s="1" t="s">
        <v>567</v>
      </c>
      <c r="P569" s="1" t="s">
        <v>17762</v>
      </c>
      <c r="Q569" s="1" t="s">
        <v>18335</v>
      </c>
      <c r="R569" s="1" t="s">
        <v>13709</v>
      </c>
      <c r="S569" s="1" t="s">
        <v>567</v>
      </c>
      <c r="T569" s="1"/>
      <c r="U569" s="1"/>
      <c r="V569" s="1" t="s">
        <v>13723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14178</v>
      </c>
      <c r="F570" s="1" t="s">
        <v>15174</v>
      </c>
      <c r="G570" s="1" t="s">
        <v>16136</v>
      </c>
      <c r="H570" s="1" t="s">
        <v>14178</v>
      </c>
      <c r="I570" s="1" t="s">
        <v>10323</v>
      </c>
      <c r="J570" s="1"/>
      <c r="K570" s="1" t="s">
        <v>17619</v>
      </c>
      <c r="L570" s="1" t="s">
        <v>568</v>
      </c>
      <c r="M570" s="1" t="s">
        <v>11915</v>
      </c>
      <c r="N570" s="1" t="s">
        <v>13019</v>
      </c>
      <c r="O570" s="1" t="s">
        <v>568</v>
      </c>
      <c r="P570" s="1" t="s">
        <v>17762</v>
      </c>
      <c r="Q570" s="1" t="s">
        <v>18336</v>
      </c>
      <c r="R570" s="1" t="s">
        <v>13709</v>
      </c>
      <c r="S570" s="1" t="s">
        <v>568</v>
      </c>
      <c r="T570" s="1"/>
      <c r="U570" s="1"/>
      <c r="V570" s="1" t="s">
        <v>13723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14179</v>
      </c>
      <c r="F571" s="1" t="s">
        <v>15175</v>
      </c>
      <c r="G571" s="1" t="s">
        <v>16137</v>
      </c>
      <c r="H571" s="1" t="s">
        <v>17075</v>
      </c>
      <c r="I571" s="1" t="s">
        <v>10324</v>
      </c>
      <c r="J571" s="1"/>
      <c r="K571" s="1" t="s">
        <v>17619</v>
      </c>
      <c r="L571" s="1" t="s">
        <v>569</v>
      </c>
      <c r="M571" s="1" t="s">
        <v>11916</v>
      </c>
      <c r="N571" s="1" t="s">
        <v>13019</v>
      </c>
      <c r="O571" s="1" t="s">
        <v>569</v>
      </c>
      <c r="P571" s="1" t="s">
        <v>17762</v>
      </c>
      <c r="Q571" s="1" t="s">
        <v>18337</v>
      </c>
      <c r="R571" s="1" t="s">
        <v>13709</v>
      </c>
      <c r="S571" s="1" t="s">
        <v>569</v>
      </c>
      <c r="T571" s="1"/>
      <c r="U571" s="1"/>
      <c r="V571" s="1" t="s">
        <v>13723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14180</v>
      </c>
      <c r="F572" s="1" t="s">
        <v>15176</v>
      </c>
      <c r="G572" s="1" t="s">
        <v>16138</v>
      </c>
      <c r="H572" s="1" t="s">
        <v>17076</v>
      </c>
      <c r="I572" s="1" t="s">
        <v>10325</v>
      </c>
      <c r="J572" s="1"/>
      <c r="K572" s="1" t="s">
        <v>17619</v>
      </c>
      <c r="L572" s="1" t="s">
        <v>570</v>
      </c>
      <c r="M572" s="1" t="s">
        <v>11917</v>
      </c>
      <c r="N572" s="1" t="s">
        <v>13019</v>
      </c>
      <c r="O572" s="1" t="s">
        <v>570</v>
      </c>
      <c r="P572" s="1" t="s">
        <v>17762</v>
      </c>
      <c r="Q572" s="1" t="s">
        <v>18338</v>
      </c>
      <c r="R572" s="1" t="s">
        <v>13709</v>
      </c>
      <c r="S572" s="1" t="s">
        <v>570</v>
      </c>
      <c r="T572" s="1"/>
      <c r="U572" s="1"/>
      <c r="V572" s="1" t="s">
        <v>13723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14181</v>
      </c>
      <c r="F573" s="1" t="s">
        <v>15177</v>
      </c>
      <c r="G573" s="1" t="s">
        <v>14181</v>
      </c>
      <c r="H573" s="1" t="s">
        <v>17077</v>
      </c>
      <c r="I573" s="1" t="s">
        <v>10326</v>
      </c>
      <c r="J573" s="1"/>
      <c r="K573" s="1" t="s">
        <v>17619</v>
      </c>
      <c r="L573" s="1" t="s">
        <v>571</v>
      </c>
      <c r="M573" s="1" t="s">
        <v>11918</v>
      </c>
      <c r="N573" s="1" t="s">
        <v>13019</v>
      </c>
      <c r="O573" s="1" t="s">
        <v>571</v>
      </c>
      <c r="P573" s="1" t="s">
        <v>17763</v>
      </c>
      <c r="Q573" s="1" t="s">
        <v>17763</v>
      </c>
      <c r="R573" s="1" t="s">
        <v>13709</v>
      </c>
      <c r="S573" s="1" t="s">
        <v>571</v>
      </c>
      <c r="T573" s="1"/>
      <c r="U573" s="1" t="s">
        <v>19157</v>
      </c>
      <c r="V573" s="1" t="s">
        <v>13723</v>
      </c>
      <c r="W573" s="1" t="s">
        <v>571</v>
      </c>
      <c r="X573" s="1" t="s">
        <v>19339</v>
      </c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7196</v>
      </c>
      <c r="H574" s="1" t="s">
        <v>8766</v>
      </c>
      <c r="I574" s="1" t="s">
        <v>10327</v>
      </c>
      <c r="J574" s="1"/>
      <c r="K574" s="1" t="s">
        <v>17619</v>
      </c>
      <c r="L574" s="1" t="s">
        <v>572</v>
      </c>
      <c r="M574" s="1" t="s">
        <v>11919</v>
      </c>
      <c r="N574" s="1" t="s">
        <v>13019</v>
      </c>
      <c r="O574" s="1" t="s">
        <v>572</v>
      </c>
      <c r="P574" s="1" t="s">
        <v>17764</v>
      </c>
      <c r="Q574" s="1" t="s">
        <v>18339</v>
      </c>
      <c r="R574" s="1" t="s">
        <v>13709</v>
      </c>
      <c r="S574" s="1" t="s">
        <v>572</v>
      </c>
      <c r="T574" s="1" t="s">
        <v>18939</v>
      </c>
      <c r="U574" s="1"/>
      <c r="V574" s="1" t="s">
        <v>13723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14182</v>
      </c>
      <c r="F575" s="1" t="s">
        <v>15178</v>
      </c>
      <c r="G575" s="1" t="s">
        <v>16139</v>
      </c>
      <c r="H575" s="1" t="s">
        <v>17078</v>
      </c>
      <c r="I575" s="1" t="s">
        <v>10328</v>
      </c>
      <c r="J575" s="1"/>
      <c r="K575" s="1" t="s">
        <v>17619</v>
      </c>
      <c r="L575" s="1" t="s">
        <v>573</v>
      </c>
      <c r="M575" s="1" t="s">
        <v>11920</v>
      </c>
      <c r="N575" s="1" t="s">
        <v>13019</v>
      </c>
      <c r="O575" s="1" t="s">
        <v>573</v>
      </c>
      <c r="P575" s="1" t="s">
        <v>17764</v>
      </c>
      <c r="Q575" s="1" t="s">
        <v>18340</v>
      </c>
      <c r="R575" s="1" t="s">
        <v>13709</v>
      </c>
      <c r="S575" s="1" t="s">
        <v>573</v>
      </c>
      <c r="T575" s="1"/>
      <c r="U575" s="1"/>
      <c r="V575" s="1" t="s">
        <v>13723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7198</v>
      </c>
      <c r="H576" s="1" t="s">
        <v>8768</v>
      </c>
      <c r="I576" s="1" t="s">
        <v>10329</v>
      </c>
      <c r="J576" s="1"/>
      <c r="K576" s="1" t="s">
        <v>17619</v>
      </c>
      <c r="L576" s="1" t="s">
        <v>574</v>
      </c>
      <c r="M576" s="1" t="s">
        <v>11921</v>
      </c>
      <c r="N576" s="1" t="s">
        <v>13019</v>
      </c>
      <c r="O576" s="1" t="s">
        <v>574</v>
      </c>
      <c r="P576" s="1" t="s">
        <v>17764</v>
      </c>
      <c r="Q576" s="1" t="s">
        <v>18341</v>
      </c>
      <c r="R576" s="1" t="s">
        <v>13709</v>
      </c>
      <c r="S576" s="1" t="s">
        <v>574</v>
      </c>
      <c r="T576" s="1"/>
      <c r="U576" s="1"/>
      <c r="V576" s="1" t="s">
        <v>13723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7199</v>
      </c>
      <c r="H577" s="1" t="s">
        <v>8769</v>
      </c>
      <c r="I577" s="1" t="s">
        <v>10330</v>
      </c>
      <c r="J577" s="1"/>
      <c r="K577" s="1" t="s">
        <v>17619</v>
      </c>
      <c r="L577" s="1" t="s">
        <v>575</v>
      </c>
      <c r="M577" s="1" t="s">
        <v>11922</v>
      </c>
      <c r="N577" s="1" t="s">
        <v>13019</v>
      </c>
      <c r="O577" s="1" t="s">
        <v>575</v>
      </c>
      <c r="P577" s="1" t="s">
        <v>17765</v>
      </c>
      <c r="Q577" s="1" t="s">
        <v>17765</v>
      </c>
      <c r="R577" s="1" t="s">
        <v>13709</v>
      </c>
      <c r="S577" s="1" t="s">
        <v>575</v>
      </c>
      <c r="T577" s="1"/>
      <c r="U577" s="1" t="s">
        <v>19158</v>
      </c>
      <c r="V577" s="1" t="s">
        <v>13723</v>
      </c>
      <c r="W577" s="1" t="s">
        <v>575</v>
      </c>
      <c r="X577" s="1"/>
      <c r="Y577" t="s">
        <v>19432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7200</v>
      </c>
      <c r="H578" s="1" t="s">
        <v>8770</v>
      </c>
      <c r="I578" s="1" t="s">
        <v>10280</v>
      </c>
      <c r="J578" s="1"/>
      <c r="K578" s="1" t="s">
        <v>17619</v>
      </c>
      <c r="L578" s="1" t="s">
        <v>576</v>
      </c>
      <c r="M578" s="1" t="s">
        <v>11923</v>
      </c>
      <c r="N578" s="1" t="s">
        <v>13019</v>
      </c>
      <c r="O578" s="1" t="s">
        <v>576</v>
      </c>
      <c r="P578" s="1" t="s">
        <v>17765</v>
      </c>
      <c r="Q578" s="1" t="s">
        <v>17765</v>
      </c>
      <c r="R578" s="1" t="s">
        <v>13709</v>
      </c>
      <c r="S578" s="1" t="s">
        <v>576</v>
      </c>
      <c r="T578" s="1"/>
      <c r="U578" s="1"/>
      <c r="V578" s="1" t="s">
        <v>13723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7201</v>
      </c>
      <c r="H579" s="1" t="s">
        <v>8768</v>
      </c>
      <c r="I579" s="1" t="s">
        <v>10331</v>
      </c>
      <c r="J579" s="1"/>
      <c r="K579" s="1" t="s">
        <v>17619</v>
      </c>
      <c r="L579" s="1" t="s">
        <v>577</v>
      </c>
      <c r="M579" s="1" t="s">
        <v>11924</v>
      </c>
      <c r="N579" s="1" t="s">
        <v>13019</v>
      </c>
      <c r="O579" s="1" t="s">
        <v>577</v>
      </c>
      <c r="P579" s="1" t="s">
        <v>17765</v>
      </c>
      <c r="Q579" s="1" t="s">
        <v>17765</v>
      </c>
      <c r="R579" s="1" t="s">
        <v>13709</v>
      </c>
      <c r="S579" s="1" t="s">
        <v>577</v>
      </c>
      <c r="T579" s="1"/>
      <c r="U579" s="1"/>
      <c r="V579" s="1" t="s">
        <v>13723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7202</v>
      </c>
      <c r="H580" s="1" t="s">
        <v>8770</v>
      </c>
      <c r="I580" s="1" t="s">
        <v>10332</v>
      </c>
      <c r="J580" s="1"/>
      <c r="K580" s="1" t="s">
        <v>17619</v>
      </c>
      <c r="L580" s="1" t="s">
        <v>578</v>
      </c>
      <c r="M580" s="1" t="s">
        <v>11925</v>
      </c>
      <c r="N580" s="1" t="s">
        <v>13019</v>
      </c>
      <c r="O580" s="1" t="s">
        <v>578</v>
      </c>
      <c r="P580" s="1" t="s">
        <v>17765</v>
      </c>
      <c r="Q580" s="1" t="s">
        <v>17765</v>
      </c>
      <c r="R580" s="1" t="s">
        <v>13709</v>
      </c>
      <c r="S580" s="1" t="s">
        <v>578</v>
      </c>
      <c r="T580" s="1"/>
      <c r="U580" s="1"/>
      <c r="V580" s="1" t="s">
        <v>13723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14183</v>
      </c>
      <c r="F581" s="1" t="s">
        <v>15179</v>
      </c>
      <c r="G581" s="1" t="s">
        <v>16140</v>
      </c>
      <c r="H581" s="1" t="s">
        <v>17079</v>
      </c>
      <c r="I581" s="1" t="s">
        <v>10333</v>
      </c>
      <c r="J581" s="1"/>
      <c r="K581" s="1" t="s">
        <v>17619</v>
      </c>
      <c r="L581" s="1" t="s">
        <v>579</v>
      </c>
      <c r="M581" s="1" t="s">
        <v>11926</v>
      </c>
      <c r="N581" s="1" t="s">
        <v>13019</v>
      </c>
      <c r="O581" s="1" t="s">
        <v>579</v>
      </c>
      <c r="P581" s="1" t="s">
        <v>17766</v>
      </c>
      <c r="Q581" s="1" t="s">
        <v>18342</v>
      </c>
      <c r="R581" s="1" t="s">
        <v>13709</v>
      </c>
      <c r="S581" s="1" t="s">
        <v>579</v>
      </c>
      <c r="T581" s="1" t="s">
        <v>18940</v>
      </c>
      <c r="U581" s="1"/>
      <c r="V581" s="1" t="s">
        <v>13723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14184</v>
      </c>
      <c r="F582" s="1" t="s">
        <v>15180</v>
      </c>
      <c r="G582" s="1" t="s">
        <v>16141</v>
      </c>
      <c r="H582" s="1" t="s">
        <v>17080</v>
      </c>
      <c r="I582" s="1" t="s">
        <v>10334</v>
      </c>
      <c r="J582" s="1"/>
      <c r="K582" s="1" t="s">
        <v>17619</v>
      </c>
      <c r="L582" s="1" t="s">
        <v>580</v>
      </c>
      <c r="M582" s="1" t="s">
        <v>11927</v>
      </c>
      <c r="N582" s="1" t="s">
        <v>13019</v>
      </c>
      <c r="O582" s="1" t="s">
        <v>580</v>
      </c>
      <c r="P582" s="1" t="s">
        <v>17766</v>
      </c>
      <c r="Q582" s="1" t="s">
        <v>18343</v>
      </c>
      <c r="R582" s="1" t="s">
        <v>13709</v>
      </c>
      <c r="S582" s="1" t="s">
        <v>580</v>
      </c>
      <c r="T582" s="1"/>
      <c r="U582" s="1"/>
      <c r="V582" s="1" t="s">
        <v>13723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7205</v>
      </c>
      <c r="H583" s="1" t="s">
        <v>8773</v>
      </c>
      <c r="I583" s="1" t="s">
        <v>10335</v>
      </c>
      <c r="J583" s="1"/>
      <c r="K583" s="1" t="s">
        <v>17619</v>
      </c>
      <c r="L583" s="1" t="s">
        <v>581</v>
      </c>
      <c r="M583" s="1" t="s">
        <v>11928</v>
      </c>
      <c r="N583" s="1" t="s">
        <v>13019</v>
      </c>
      <c r="O583" s="1" t="s">
        <v>581</v>
      </c>
      <c r="P583" s="1" t="s">
        <v>17766</v>
      </c>
      <c r="Q583" s="1" t="s">
        <v>18344</v>
      </c>
      <c r="R583" s="1" t="s">
        <v>13709</v>
      </c>
      <c r="S583" s="1" t="s">
        <v>581</v>
      </c>
      <c r="T583" s="1"/>
      <c r="U583" s="1"/>
      <c r="V583" s="1" t="s">
        <v>13723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14185</v>
      </c>
      <c r="F584" s="1" t="s">
        <v>15181</v>
      </c>
      <c r="G584" s="1" t="s">
        <v>16142</v>
      </c>
      <c r="H584" s="1" t="s">
        <v>17081</v>
      </c>
      <c r="I584" s="1" t="s">
        <v>10336</v>
      </c>
      <c r="J584" s="1"/>
      <c r="K584" s="1" t="s">
        <v>17619</v>
      </c>
      <c r="L584" s="1" t="s">
        <v>582</v>
      </c>
      <c r="M584" s="1" t="s">
        <v>11929</v>
      </c>
      <c r="N584" s="1" t="s">
        <v>13019</v>
      </c>
      <c r="O584" s="1" t="s">
        <v>582</v>
      </c>
      <c r="P584" s="1" t="s">
        <v>17766</v>
      </c>
      <c r="Q584" s="1" t="s">
        <v>18345</v>
      </c>
      <c r="R584" s="1" t="s">
        <v>13709</v>
      </c>
      <c r="S584" s="1" t="s">
        <v>582</v>
      </c>
      <c r="T584" s="1"/>
      <c r="U584" s="1"/>
      <c r="V584" s="1" t="s">
        <v>13723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7207</v>
      </c>
      <c r="H585" s="1" t="s">
        <v>8775</v>
      </c>
      <c r="I585" s="1" t="s">
        <v>10337</v>
      </c>
      <c r="J585" s="1"/>
      <c r="K585" s="1" t="s">
        <v>17619</v>
      </c>
      <c r="L585" s="1" t="s">
        <v>583</v>
      </c>
      <c r="M585" s="1" t="s">
        <v>11930</v>
      </c>
      <c r="N585" s="1" t="s">
        <v>13019</v>
      </c>
      <c r="O585" s="1" t="s">
        <v>583</v>
      </c>
      <c r="P585" s="1" t="s">
        <v>17766</v>
      </c>
      <c r="Q585" s="1" t="s">
        <v>18346</v>
      </c>
      <c r="R585" s="1" t="s">
        <v>13709</v>
      </c>
      <c r="S585" s="1" t="s">
        <v>583</v>
      </c>
      <c r="T585" s="1"/>
      <c r="U585" s="1"/>
      <c r="V585" s="1" t="s">
        <v>13723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7208</v>
      </c>
      <c r="H586" s="1" t="s">
        <v>8776</v>
      </c>
      <c r="I586" s="1" t="s">
        <v>10338</v>
      </c>
      <c r="J586" s="1"/>
      <c r="K586" s="1" t="s">
        <v>17619</v>
      </c>
      <c r="L586" s="1" t="s">
        <v>584</v>
      </c>
      <c r="M586" s="1" t="s">
        <v>11931</v>
      </c>
      <c r="N586" s="1" t="s">
        <v>13019</v>
      </c>
      <c r="O586" s="1" t="s">
        <v>584</v>
      </c>
      <c r="P586" s="1" t="s">
        <v>17767</v>
      </c>
      <c r="Q586" s="1" t="s">
        <v>17767</v>
      </c>
      <c r="R586" s="1" t="s">
        <v>13709</v>
      </c>
      <c r="S586" s="1" t="s">
        <v>584</v>
      </c>
      <c r="T586" s="1"/>
      <c r="U586" s="1" t="s">
        <v>19159</v>
      </c>
      <c r="V586" s="1" t="s">
        <v>13723</v>
      </c>
      <c r="W586" s="1" t="s">
        <v>584</v>
      </c>
      <c r="X586" s="1" t="s">
        <v>19340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14186</v>
      </c>
      <c r="F587" s="1" t="s">
        <v>15182</v>
      </c>
      <c r="G587" s="1" t="s">
        <v>16143</v>
      </c>
      <c r="H587" s="1" t="s">
        <v>17082</v>
      </c>
      <c r="I587" s="1" t="s">
        <v>10339</v>
      </c>
      <c r="J587" s="1"/>
      <c r="K587" s="1" t="s">
        <v>17619</v>
      </c>
      <c r="L587" s="1" t="s">
        <v>585</v>
      </c>
      <c r="M587" s="1" t="s">
        <v>11932</v>
      </c>
      <c r="N587" s="1" t="s">
        <v>13019</v>
      </c>
      <c r="O587" s="1" t="s">
        <v>585</v>
      </c>
      <c r="P587" s="1" t="s">
        <v>17767</v>
      </c>
      <c r="Q587" s="1" t="s">
        <v>17767</v>
      </c>
      <c r="R587" s="1" t="s">
        <v>13709</v>
      </c>
      <c r="S587" s="1" t="s">
        <v>585</v>
      </c>
      <c r="T587" s="1"/>
      <c r="U587" s="1"/>
      <c r="V587" s="1" t="s">
        <v>13723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14187</v>
      </c>
      <c r="F588" s="1" t="s">
        <v>15183</v>
      </c>
      <c r="G588" s="1" t="s">
        <v>16144</v>
      </c>
      <c r="H588" s="1" t="s">
        <v>17083</v>
      </c>
      <c r="I588" s="1" t="s">
        <v>10340</v>
      </c>
      <c r="J588" s="1"/>
      <c r="K588" s="1" t="s">
        <v>17619</v>
      </c>
      <c r="L588" s="1" t="s">
        <v>586</v>
      </c>
      <c r="M588" s="1" t="s">
        <v>11933</v>
      </c>
      <c r="N588" s="1" t="s">
        <v>13019</v>
      </c>
      <c r="O588" s="1" t="s">
        <v>586</v>
      </c>
      <c r="P588" s="1" t="s">
        <v>17767</v>
      </c>
      <c r="Q588" s="1" t="s">
        <v>17767</v>
      </c>
      <c r="R588" s="1" t="s">
        <v>13709</v>
      </c>
      <c r="S588" s="1" t="s">
        <v>586</v>
      </c>
      <c r="T588" s="1"/>
      <c r="U588" s="1"/>
      <c r="V588" s="1" t="s">
        <v>13723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7211</v>
      </c>
      <c r="H589" s="1" t="s">
        <v>5620</v>
      </c>
      <c r="I589" s="1" t="s">
        <v>10341</v>
      </c>
      <c r="J589" s="1"/>
      <c r="K589" s="1" t="s">
        <v>17619</v>
      </c>
      <c r="L589" s="1" t="s">
        <v>587</v>
      </c>
      <c r="M589" s="1" t="s">
        <v>11934</v>
      </c>
      <c r="N589" s="1" t="s">
        <v>13019</v>
      </c>
      <c r="O589" s="1" t="s">
        <v>587</v>
      </c>
      <c r="P589" s="1" t="s">
        <v>17767</v>
      </c>
      <c r="Q589" s="1" t="s">
        <v>17767</v>
      </c>
      <c r="R589" s="1" t="s">
        <v>13709</v>
      </c>
      <c r="S589" s="1" t="s">
        <v>587</v>
      </c>
      <c r="T589" s="1"/>
      <c r="U589" s="1"/>
      <c r="V589" s="1" t="s">
        <v>13723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14188</v>
      </c>
      <c r="F590" s="1" t="s">
        <v>15184</v>
      </c>
      <c r="G590" s="1" t="s">
        <v>16145</v>
      </c>
      <c r="H590" s="1" t="s">
        <v>17084</v>
      </c>
      <c r="I590" s="1" t="s">
        <v>10342</v>
      </c>
      <c r="J590" s="1"/>
      <c r="K590" s="1" t="s">
        <v>17619</v>
      </c>
      <c r="L590" s="1" t="s">
        <v>588</v>
      </c>
      <c r="M590" s="1" t="s">
        <v>11935</v>
      </c>
      <c r="N590" s="1" t="s">
        <v>13019</v>
      </c>
      <c r="O590" s="1" t="s">
        <v>588</v>
      </c>
      <c r="P590" s="1" t="s">
        <v>17767</v>
      </c>
      <c r="Q590" s="1" t="s">
        <v>17767</v>
      </c>
      <c r="R590" s="1" t="s">
        <v>13709</v>
      </c>
      <c r="S590" s="1" t="s">
        <v>588</v>
      </c>
      <c r="T590" s="1"/>
      <c r="U590" s="1"/>
      <c r="V590" s="1" t="s">
        <v>13723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14189</v>
      </c>
      <c r="F591" s="1" t="s">
        <v>15185</v>
      </c>
      <c r="G591" s="1" t="s">
        <v>16146</v>
      </c>
      <c r="H591" s="1" t="s">
        <v>17085</v>
      </c>
      <c r="I591" s="1" t="s">
        <v>10343</v>
      </c>
      <c r="J591" s="1"/>
      <c r="K591" s="1" t="s">
        <v>17619</v>
      </c>
      <c r="L591" s="1" t="s">
        <v>589</v>
      </c>
      <c r="M591" s="1" t="s">
        <v>11936</v>
      </c>
      <c r="N591" s="1" t="s">
        <v>13019</v>
      </c>
      <c r="O591" s="1" t="s">
        <v>589</v>
      </c>
      <c r="P591" s="1" t="s">
        <v>17767</v>
      </c>
      <c r="Q591" s="1" t="s">
        <v>17767</v>
      </c>
      <c r="R591" s="1" t="s">
        <v>13709</v>
      </c>
      <c r="S591" s="1" t="s">
        <v>589</v>
      </c>
      <c r="T591" s="1"/>
      <c r="U591" s="1"/>
      <c r="V591" s="1" t="s">
        <v>13723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14190</v>
      </c>
      <c r="F592" s="1" t="s">
        <v>15186</v>
      </c>
      <c r="G592" s="1" t="s">
        <v>16147</v>
      </c>
      <c r="H592" s="1" t="s">
        <v>17086</v>
      </c>
      <c r="I592" s="1" t="s">
        <v>10344</v>
      </c>
      <c r="J592" s="1"/>
      <c r="K592" s="1" t="s">
        <v>17619</v>
      </c>
      <c r="L592" s="1" t="s">
        <v>590</v>
      </c>
      <c r="M592" s="1" t="s">
        <v>11937</v>
      </c>
      <c r="N592" s="1" t="s">
        <v>13019</v>
      </c>
      <c r="O592" s="1" t="s">
        <v>590</v>
      </c>
      <c r="P592" s="1" t="s">
        <v>17768</v>
      </c>
      <c r="Q592" s="1" t="s">
        <v>18347</v>
      </c>
      <c r="R592" s="1" t="s">
        <v>13709</v>
      </c>
      <c r="S592" s="1" t="s">
        <v>590</v>
      </c>
      <c r="T592" s="1" t="s">
        <v>18941</v>
      </c>
      <c r="U592" s="1"/>
      <c r="V592" s="1" t="s">
        <v>13723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14191</v>
      </c>
      <c r="F593" s="1" t="s">
        <v>15187</v>
      </c>
      <c r="G593" s="1" t="s">
        <v>16148</v>
      </c>
      <c r="H593" s="1" t="s">
        <v>17087</v>
      </c>
      <c r="I593" s="1" t="s">
        <v>10345</v>
      </c>
      <c r="J593" s="1"/>
      <c r="K593" s="1" t="s">
        <v>17619</v>
      </c>
      <c r="L593" s="1" t="s">
        <v>591</v>
      </c>
      <c r="M593" s="1" t="s">
        <v>11938</v>
      </c>
      <c r="N593" s="1" t="s">
        <v>13019</v>
      </c>
      <c r="O593" s="1" t="s">
        <v>591</v>
      </c>
      <c r="P593" s="1" t="s">
        <v>17768</v>
      </c>
      <c r="Q593" s="1" t="s">
        <v>18348</v>
      </c>
      <c r="R593" s="1" t="s">
        <v>13709</v>
      </c>
      <c r="S593" s="1" t="s">
        <v>591</v>
      </c>
      <c r="T593" s="1"/>
      <c r="U593" s="1"/>
      <c r="V593" s="1" t="s">
        <v>13723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14192</v>
      </c>
      <c r="F594" s="1" t="s">
        <v>15188</v>
      </c>
      <c r="G594" s="1" t="s">
        <v>16149</v>
      </c>
      <c r="H594" s="1" t="s">
        <v>17085</v>
      </c>
      <c r="I594" s="1" t="s">
        <v>10346</v>
      </c>
      <c r="J594" s="1"/>
      <c r="K594" s="1" t="s">
        <v>17619</v>
      </c>
      <c r="L594" s="1" t="s">
        <v>592</v>
      </c>
      <c r="M594" s="1" t="s">
        <v>11939</v>
      </c>
      <c r="N594" s="1" t="s">
        <v>13019</v>
      </c>
      <c r="O594" s="1" t="s">
        <v>592</v>
      </c>
      <c r="P594" s="1" t="s">
        <v>17769</v>
      </c>
      <c r="Q594" s="1" t="s">
        <v>17769</v>
      </c>
      <c r="R594" s="1" t="s">
        <v>13709</v>
      </c>
      <c r="S594" s="1" t="s">
        <v>592</v>
      </c>
      <c r="T594" s="1"/>
      <c r="U594" s="1" t="s">
        <v>19160</v>
      </c>
      <c r="V594" s="1" t="s">
        <v>13723</v>
      </c>
      <c r="W594" s="1" t="s">
        <v>592</v>
      </c>
      <c r="X594" s="1"/>
      <c r="Y594" t="s">
        <v>19433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14193</v>
      </c>
      <c r="F595" s="1" t="s">
        <v>15189</v>
      </c>
      <c r="G595" s="1" t="s">
        <v>16150</v>
      </c>
      <c r="H595" s="1" t="s">
        <v>17088</v>
      </c>
      <c r="I595" s="1" t="s">
        <v>10347</v>
      </c>
      <c r="J595" s="1"/>
      <c r="K595" s="1" t="s">
        <v>17619</v>
      </c>
      <c r="L595" s="1" t="s">
        <v>593</v>
      </c>
      <c r="M595" s="1" t="s">
        <v>11940</v>
      </c>
      <c r="N595" s="1" t="s">
        <v>13019</v>
      </c>
      <c r="O595" s="1" t="s">
        <v>593</v>
      </c>
      <c r="P595" s="1" t="s">
        <v>17769</v>
      </c>
      <c r="Q595" s="1" t="s">
        <v>17769</v>
      </c>
      <c r="R595" s="1" t="s">
        <v>13709</v>
      </c>
      <c r="S595" s="1" t="s">
        <v>593</v>
      </c>
      <c r="T595" s="1"/>
      <c r="U595" s="1"/>
      <c r="V595" s="1" t="s">
        <v>13723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14194</v>
      </c>
      <c r="F596" s="1" t="s">
        <v>15190</v>
      </c>
      <c r="G596" s="1" t="s">
        <v>16151</v>
      </c>
      <c r="H596" s="1" t="s">
        <v>17089</v>
      </c>
      <c r="I596" s="1" t="s">
        <v>10348</v>
      </c>
      <c r="J596" s="1"/>
      <c r="K596" s="1" t="s">
        <v>17619</v>
      </c>
      <c r="L596" s="1" t="s">
        <v>594</v>
      </c>
      <c r="M596" s="1" t="s">
        <v>11941</v>
      </c>
      <c r="N596" s="1" t="s">
        <v>13019</v>
      </c>
      <c r="O596" s="1" t="s">
        <v>594</v>
      </c>
      <c r="P596" s="1" t="s">
        <v>17769</v>
      </c>
      <c r="Q596" s="1" t="s">
        <v>17769</v>
      </c>
      <c r="R596" s="1" t="s">
        <v>13709</v>
      </c>
      <c r="S596" s="1" t="s">
        <v>594</v>
      </c>
      <c r="T596" s="1"/>
      <c r="U596" s="1"/>
      <c r="V596" s="1" t="s">
        <v>13723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7219</v>
      </c>
      <c r="H597" s="1" t="s">
        <v>8785</v>
      </c>
      <c r="I597" s="1" t="s">
        <v>10349</v>
      </c>
      <c r="J597" s="1"/>
      <c r="K597" s="1" t="s">
        <v>17619</v>
      </c>
      <c r="L597" s="1" t="s">
        <v>595</v>
      </c>
      <c r="M597" s="1" t="s">
        <v>11942</v>
      </c>
      <c r="N597" s="1" t="s">
        <v>13019</v>
      </c>
      <c r="O597" s="1" t="s">
        <v>595</v>
      </c>
      <c r="P597" s="1" t="s">
        <v>17769</v>
      </c>
      <c r="Q597" s="1" t="s">
        <v>17769</v>
      </c>
      <c r="R597" s="1" t="s">
        <v>13709</v>
      </c>
      <c r="S597" s="1" t="s">
        <v>595</v>
      </c>
      <c r="T597" s="1"/>
      <c r="U597" s="1"/>
      <c r="V597" s="1" t="s">
        <v>13723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14195</v>
      </c>
      <c r="F598" s="1" t="s">
        <v>15191</v>
      </c>
      <c r="G598" s="1" t="s">
        <v>16152</v>
      </c>
      <c r="H598" s="1" t="s">
        <v>17090</v>
      </c>
      <c r="I598" s="1" t="s">
        <v>10350</v>
      </c>
      <c r="J598" s="1"/>
      <c r="K598" s="1" t="s">
        <v>17619</v>
      </c>
      <c r="L598" s="1" t="s">
        <v>596</v>
      </c>
      <c r="M598" s="1" t="s">
        <v>11943</v>
      </c>
      <c r="N598" s="1" t="s">
        <v>13019</v>
      </c>
      <c r="O598" s="1" t="s">
        <v>596</v>
      </c>
      <c r="P598" s="1" t="s">
        <v>17769</v>
      </c>
      <c r="Q598" s="1" t="s">
        <v>17769</v>
      </c>
      <c r="R598" s="1" t="s">
        <v>13709</v>
      </c>
      <c r="S598" s="1" t="s">
        <v>596</v>
      </c>
      <c r="T598" s="1"/>
      <c r="U598" s="1"/>
      <c r="V598" s="1" t="s">
        <v>13723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14196</v>
      </c>
      <c r="F599" s="1" t="s">
        <v>14196</v>
      </c>
      <c r="G599" s="1" t="s">
        <v>16153</v>
      </c>
      <c r="H599" s="1" t="s">
        <v>17091</v>
      </c>
      <c r="I599" s="1" t="s">
        <v>10351</v>
      </c>
      <c r="J599" s="1"/>
      <c r="K599" s="1" t="s">
        <v>17619</v>
      </c>
      <c r="L599" s="1" t="s">
        <v>597</v>
      </c>
      <c r="M599" s="1" t="s">
        <v>11944</v>
      </c>
      <c r="N599" s="1" t="s">
        <v>13019</v>
      </c>
      <c r="O599" s="1" t="s">
        <v>597</v>
      </c>
      <c r="P599" s="1" t="s">
        <v>17769</v>
      </c>
      <c r="Q599" s="1" t="s">
        <v>17769</v>
      </c>
      <c r="R599" s="1" t="s">
        <v>13709</v>
      </c>
      <c r="S599" s="1" t="s">
        <v>597</v>
      </c>
      <c r="T599" s="1"/>
      <c r="U599" s="1"/>
      <c r="V599" s="1" t="s">
        <v>13723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14197</v>
      </c>
      <c r="F600" s="1" t="s">
        <v>14197</v>
      </c>
      <c r="G600" s="1" t="s">
        <v>16154</v>
      </c>
      <c r="H600" s="1" t="s">
        <v>17092</v>
      </c>
      <c r="I600" s="1" t="s">
        <v>10352</v>
      </c>
      <c r="J600" s="1"/>
      <c r="K600" s="1" t="s">
        <v>17619</v>
      </c>
      <c r="L600" s="1" t="s">
        <v>598</v>
      </c>
      <c r="M600" s="1" t="s">
        <v>11945</v>
      </c>
      <c r="N600" s="1" t="s">
        <v>13019</v>
      </c>
      <c r="O600" s="1" t="s">
        <v>598</v>
      </c>
      <c r="P600" s="1" t="s">
        <v>17769</v>
      </c>
      <c r="Q600" s="1" t="s">
        <v>17769</v>
      </c>
      <c r="R600" s="1" t="s">
        <v>13709</v>
      </c>
      <c r="S600" s="1" t="s">
        <v>598</v>
      </c>
      <c r="T600" s="1"/>
      <c r="U600" s="1"/>
      <c r="V600" s="1" t="s">
        <v>13723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7223</v>
      </c>
      <c r="H601" s="1" t="s">
        <v>8789</v>
      </c>
      <c r="I601" s="1" t="s">
        <v>10353</v>
      </c>
      <c r="J601" s="1"/>
      <c r="K601" s="1" t="s">
        <v>17619</v>
      </c>
      <c r="L601" s="1" t="s">
        <v>599</v>
      </c>
      <c r="M601" s="1" t="s">
        <v>11946</v>
      </c>
      <c r="N601" s="1" t="s">
        <v>13019</v>
      </c>
      <c r="O601" s="1" t="s">
        <v>599</v>
      </c>
      <c r="P601" s="1" t="s">
        <v>17769</v>
      </c>
      <c r="Q601" s="1" t="s">
        <v>17769</v>
      </c>
      <c r="R601" s="1" t="s">
        <v>13709</v>
      </c>
      <c r="S601" s="1" t="s">
        <v>599</v>
      </c>
      <c r="T601" s="1"/>
      <c r="U601" s="1"/>
      <c r="V601" s="1" t="s">
        <v>13723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14198</v>
      </c>
      <c r="F602" s="1" t="s">
        <v>15192</v>
      </c>
      <c r="G602" s="1" t="s">
        <v>16155</v>
      </c>
      <c r="H602" s="1" t="s">
        <v>17093</v>
      </c>
      <c r="I602" s="1" t="s">
        <v>10354</v>
      </c>
      <c r="J602" s="1"/>
      <c r="K602" s="1" t="s">
        <v>17619</v>
      </c>
      <c r="L602" s="1" t="s">
        <v>600</v>
      </c>
      <c r="M602" s="1" t="s">
        <v>11947</v>
      </c>
      <c r="N602" s="1" t="s">
        <v>13019</v>
      </c>
      <c r="O602" s="1" t="s">
        <v>600</v>
      </c>
      <c r="P602" s="1" t="s">
        <v>17769</v>
      </c>
      <c r="Q602" s="1" t="s">
        <v>17769</v>
      </c>
      <c r="R602" s="1" t="s">
        <v>13709</v>
      </c>
      <c r="S602" s="1" t="s">
        <v>600</v>
      </c>
      <c r="T602" s="1"/>
      <c r="U602" s="1"/>
      <c r="V602" s="1" t="s">
        <v>13723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14199</v>
      </c>
      <c r="F603" s="1" t="s">
        <v>15193</v>
      </c>
      <c r="G603" s="1" t="s">
        <v>16156</v>
      </c>
      <c r="H603" s="1" t="s">
        <v>17094</v>
      </c>
      <c r="I603" s="1" t="s">
        <v>10355</v>
      </c>
      <c r="J603" s="1"/>
      <c r="K603" s="1" t="s">
        <v>17619</v>
      </c>
      <c r="L603" s="1" t="s">
        <v>601</v>
      </c>
      <c r="M603" s="1" t="s">
        <v>11948</v>
      </c>
      <c r="N603" s="1" t="s">
        <v>13019</v>
      </c>
      <c r="O603" s="1" t="s">
        <v>601</v>
      </c>
      <c r="P603" s="1" t="s">
        <v>17770</v>
      </c>
      <c r="Q603" s="1" t="s">
        <v>18349</v>
      </c>
      <c r="R603" s="1" t="s">
        <v>13709</v>
      </c>
      <c r="S603" s="1" t="s">
        <v>601</v>
      </c>
      <c r="T603" s="1" t="s">
        <v>18942</v>
      </c>
      <c r="U603" s="1"/>
      <c r="V603" s="1" t="s">
        <v>13723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14200</v>
      </c>
      <c r="F604" s="1" t="s">
        <v>15194</v>
      </c>
      <c r="G604" s="1" t="s">
        <v>16157</v>
      </c>
      <c r="H604" s="1" t="s">
        <v>17095</v>
      </c>
      <c r="I604" s="1" t="s">
        <v>10356</v>
      </c>
      <c r="J604" s="1"/>
      <c r="K604" s="1" t="s">
        <v>17619</v>
      </c>
      <c r="L604" s="1" t="s">
        <v>602</v>
      </c>
      <c r="M604" s="1" t="s">
        <v>11949</v>
      </c>
      <c r="N604" s="1" t="s">
        <v>13019</v>
      </c>
      <c r="O604" s="1" t="s">
        <v>602</v>
      </c>
      <c r="P604" s="1" t="s">
        <v>17770</v>
      </c>
      <c r="Q604" s="1" t="s">
        <v>18350</v>
      </c>
      <c r="R604" s="1" t="s">
        <v>13709</v>
      </c>
      <c r="S604" s="1" t="s">
        <v>602</v>
      </c>
      <c r="T604" s="1"/>
      <c r="U604" s="1"/>
      <c r="V604" s="1" t="s">
        <v>13723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14201</v>
      </c>
      <c r="F605" s="1" t="s">
        <v>15195</v>
      </c>
      <c r="G605" s="1" t="s">
        <v>14201</v>
      </c>
      <c r="H605" s="1" t="s">
        <v>17096</v>
      </c>
      <c r="I605" s="1" t="s">
        <v>10357</v>
      </c>
      <c r="J605" s="1"/>
      <c r="K605" s="1" t="s">
        <v>17619</v>
      </c>
      <c r="L605" s="1" t="s">
        <v>603</v>
      </c>
      <c r="M605" s="1" t="s">
        <v>11950</v>
      </c>
      <c r="N605" s="1" t="s">
        <v>13019</v>
      </c>
      <c r="O605" s="1" t="s">
        <v>603</v>
      </c>
      <c r="P605" s="1" t="s">
        <v>17770</v>
      </c>
      <c r="Q605" s="1" t="s">
        <v>18351</v>
      </c>
      <c r="R605" s="1" t="s">
        <v>13709</v>
      </c>
      <c r="S605" s="1" t="s">
        <v>603</v>
      </c>
      <c r="T605" s="1"/>
      <c r="U605" s="1"/>
      <c r="V605" s="1" t="s">
        <v>13723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7227</v>
      </c>
      <c r="H606" s="1" t="s">
        <v>8794</v>
      </c>
      <c r="I606" s="1" t="s">
        <v>10358</v>
      </c>
      <c r="J606" s="1"/>
      <c r="K606" s="1" t="s">
        <v>17619</v>
      </c>
      <c r="L606" s="1" t="s">
        <v>604</v>
      </c>
      <c r="M606" s="1" t="s">
        <v>11951</v>
      </c>
      <c r="N606" s="1" t="s">
        <v>13019</v>
      </c>
      <c r="O606" s="1" t="s">
        <v>604</v>
      </c>
      <c r="P606" s="1" t="s">
        <v>17770</v>
      </c>
      <c r="Q606" s="1" t="s">
        <v>18352</v>
      </c>
      <c r="R606" s="1" t="s">
        <v>13709</v>
      </c>
      <c r="S606" s="1" t="s">
        <v>604</v>
      </c>
      <c r="T606" s="1"/>
      <c r="U606" s="1"/>
      <c r="V606" s="1" t="s">
        <v>13723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14202</v>
      </c>
      <c r="F607" s="1" t="s">
        <v>15196</v>
      </c>
      <c r="G607" s="1" t="s">
        <v>16158</v>
      </c>
      <c r="H607" s="1" t="s">
        <v>17097</v>
      </c>
      <c r="I607" s="1" t="s">
        <v>10359</v>
      </c>
      <c r="J607" s="1"/>
      <c r="K607" s="1" t="s">
        <v>17619</v>
      </c>
      <c r="L607" s="1" t="s">
        <v>605</v>
      </c>
      <c r="M607" s="1" t="s">
        <v>11952</v>
      </c>
      <c r="N607" s="1" t="s">
        <v>13019</v>
      </c>
      <c r="O607" s="1" t="s">
        <v>605</v>
      </c>
      <c r="P607" s="1" t="s">
        <v>17770</v>
      </c>
      <c r="Q607" s="1" t="s">
        <v>18353</v>
      </c>
      <c r="R607" s="1" t="s">
        <v>13709</v>
      </c>
      <c r="S607" s="1" t="s">
        <v>605</v>
      </c>
      <c r="T607" s="1"/>
      <c r="U607" s="1"/>
      <c r="V607" s="1" t="s">
        <v>13723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14203</v>
      </c>
      <c r="F608" s="1" t="s">
        <v>15197</v>
      </c>
      <c r="G608" s="1" t="s">
        <v>16159</v>
      </c>
      <c r="H608" s="1" t="s">
        <v>17098</v>
      </c>
      <c r="I608" s="1" t="s">
        <v>10360</v>
      </c>
      <c r="J608" s="1"/>
      <c r="K608" s="1" t="s">
        <v>17619</v>
      </c>
      <c r="L608" s="1" t="s">
        <v>606</v>
      </c>
      <c r="M608" s="1" t="s">
        <v>11953</v>
      </c>
      <c r="N608" s="1" t="s">
        <v>13019</v>
      </c>
      <c r="O608" s="1" t="s">
        <v>606</v>
      </c>
      <c r="P608" s="1" t="s">
        <v>17770</v>
      </c>
      <c r="Q608" s="1" t="s">
        <v>18354</v>
      </c>
      <c r="R608" s="1" t="s">
        <v>13709</v>
      </c>
      <c r="S608" s="1" t="s">
        <v>606</v>
      </c>
      <c r="T608" s="1"/>
      <c r="U608" s="1"/>
      <c r="V608" s="1" t="s">
        <v>13723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7230</v>
      </c>
      <c r="H609" s="1" t="s">
        <v>8797</v>
      </c>
      <c r="I609" s="1" t="s">
        <v>10361</v>
      </c>
      <c r="J609" s="1"/>
      <c r="K609" s="1" t="s">
        <v>17619</v>
      </c>
      <c r="L609" s="1" t="s">
        <v>607</v>
      </c>
      <c r="M609" s="1" t="s">
        <v>11954</v>
      </c>
      <c r="N609" s="1" t="s">
        <v>13019</v>
      </c>
      <c r="O609" s="1" t="s">
        <v>607</v>
      </c>
      <c r="P609" s="1" t="s">
        <v>17770</v>
      </c>
      <c r="Q609" s="1" t="s">
        <v>18355</v>
      </c>
      <c r="R609" s="1" t="s">
        <v>13709</v>
      </c>
      <c r="S609" s="1" t="s">
        <v>607</v>
      </c>
      <c r="T609" s="1"/>
      <c r="U609" s="1"/>
      <c r="V609" s="1" t="s">
        <v>13723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14204</v>
      </c>
      <c r="F610" s="1" t="s">
        <v>15198</v>
      </c>
      <c r="G610" s="1" t="s">
        <v>16160</v>
      </c>
      <c r="H610" s="1" t="s">
        <v>17099</v>
      </c>
      <c r="I610" s="1" t="s">
        <v>9960</v>
      </c>
      <c r="J610" s="1"/>
      <c r="K610" s="1" t="s">
        <v>17619</v>
      </c>
      <c r="L610" s="1" t="s">
        <v>608</v>
      </c>
      <c r="M610" s="1" t="s">
        <v>11955</v>
      </c>
      <c r="N610" s="1" t="s">
        <v>13019</v>
      </c>
      <c r="O610" s="1" t="s">
        <v>608</v>
      </c>
      <c r="P610" s="1" t="s">
        <v>17770</v>
      </c>
      <c r="Q610" s="1" t="s">
        <v>18356</v>
      </c>
      <c r="R610" s="1" t="s">
        <v>13709</v>
      </c>
      <c r="S610" s="1" t="s">
        <v>608</v>
      </c>
      <c r="T610" s="1"/>
      <c r="U610" s="1"/>
      <c r="V610" s="1" t="s">
        <v>13723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14205</v>
      </c>
      <c r="F611" s="1" t="s">
        <v>15199</v>
      </c>
      <c r="G611" s="1" t="s">
        <v>16161</v>
      </c>
      <c r="H611" s="1" t="s">
        <v>17100</v>
      </c>
      <c r="I611" s="1" t="s">
        <v>10362</v>
      </c>
      <c r="J611" s="1"/>
      <c r="K611" s="1" t="s">
        <v>17619</v>
      </c>
      <c r="L611" s="1" t="s">
        <v>609</v>
      </c>
      <c r="M611" s="1" t="s">
        <v>11956</v>
      </c>
      <c r="N611" s="1" t="s">
        <v>13019</v>
      </c>
      <c r="O611" s="1" t="s">
        <v>609</v>
      </c>
      <c r="P611" s="1" t="s">
        <v>17771</v>
      </c>
      <c r="Q611" s="1" t="s">
        <v>17771</v>
      </c>
      <c r="R611" s="1" t="s">
        <v>13709</v>
      </c>
      <c r="S611" s="1" t="s">
        <v>609</v>
      </c>
      <c r="T611" s="1"/>
      <c r="U611" s="1" t="s">
        <v>19161</v>
      </c>
      <c r="V611" s="1" t="s">
        <v>13723</v>
      </c>
      <c r="W611" s="1" t="s">
        <v>609</v>
      </c>
      <c r="X611" s="1" t="s">
        <v>19341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14206</v>
      </c>
      <c r="F612" s="1" t="s">
        <v>15200</v>
      </c>
      <c r="G612" s="1" t="s">
        <v>16162</v>
      </c>
      <c r="H612" s="1" t="s">
        <v>17101</v>
      </c>
      <c r="I612" s="1" t="s">
        <v>10363</v>
      </c>
      <c r="J612" s="1"/>
      <c r="K612" s="1" t="s">
        <v>17619</v>
      </c>
      <c r="L612" s="1" t="s">
        <v>610</v>
      </c>
      <c r="M612" s="1" t="s">
        <v>11957</v>
      </c>
      <c r="N612" s="1" t="s">
        <v>13019</v>
      </c>
      <c r="O612" s="1" t="s">
        <v>610</v>
      </c>
      <c r="P612" s="1" t="s">
        <v>17772</v>
      </c>
      <c r="Q612" s="1" t="s">
        <v>18357</v>
      </c>
      <c r="R612" s="1" t="s">
        <v>13709</v>
      </c>
      <c r="S612" s="1" t="s">
        <v>610</v>
      </c>
      <c r="T612" s="1" t="s">
        <v>18943</v>
      </c>
      <c r="U612" s="1"/>
      <c r="V612" s="1" t="s">
        <v>13723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14207</v>
      </c>
      <c r="F613" s="1" t="s">
        <v>14207</v>
      </c>
      <c r="G613" s="1" t="s">
        <v>16163</v>
      </c>
      <c r="H613" s="1" t="s">
        <v>17102</v>
      </c>
      <c r="I613" s="1" t="s">
        <v>10364</v>
      </c>
      <c r="J613" s="1"/>
      <c r="K613" s="1" t="s">
        <v>17619</v>
      </c>
      <c r="L613" s="1" t="s">
        <v>611</v>
      </c>
      <c r="M613" s="1" t="s">
        <v>11958</v>
      </c>
      <c r="N613" s="1" t="s">
        <v>13019</v>
      </c>
      <c r="O613" s="1" t="s">
        <v>611</v>
      </c>
      <c r="P613" s="1" t="s">
        <v>17772</v>
      </c>
      <c r="Q613" s="1" t="s">
        <v>18358</v>
      </c>
      <c r="R613" s="1" t="s">
        <v>13709</v>
      </c>
      <c r="S613" s="1" t="s">
        <v>611</v>
      </c>
      <c r="T613" s="1"/>
      <c r="U613" s="1"/>
      <c r="V613" s="1" t="s">
        <v>13723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7235</v>
      </c>
      <c r="H614" s="1" t="s">
        <v>8801</v>
      </c>
      <c r="I614" s="1" t="s">
        <v>10365</v>
      </c>
      <c r="J614" s="1"/>
      <c r="K614" s="1" t="s">
        <v>17619</v>
      </c>
      <c r="L614" s="1" t="s">
        <v>612</v>
      </c>
      <c r="M614" s="1" t="s">
        <v>11959</v>
      </c>
      <c r="N614" s="1" t="s">
        <v>13019</v>
      </c>
      <c r="O614" s="1" t="s">
        <v>612</v>
      </c>
      <c r="P614" s="1" t="s">
        <v>17773</v>
      </c>
      <c r="Q614" s="1" t="s">
        <v>17773</v>
      </c>
      <c r="R614" s="1" t="s">
        <v>13709</v>
      </c>
      <c r="S614" s="1" t="s">
        <v>612</v>
      </c>
      <c r="T614" s="1"/>
      <c r="U614" s="1" t="s">
        <v>19162</v>
      </c>
      <c r="V614" s="1" t="s">
        <v>13723</v>
      </c>
      <c r="W614" s="1" t="s">
        <v>612</v>
      </c>
      <c r="X614" s="1"/>
      <c r="Y614" t="s">
        <v>19434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14208</v>
      </c>
      <c r="F615" s="1" t="s">
        <v>15201</v>
      </c>
      <c r="G615" s="1" t="s">
        <v>16164</v>
      </c>
      <c r="H615" s="1" t="s">
        <v>17103</v>
      </c>
      <c r="I615" s="1" t="s">
        <v>10366</v>
      </c>
      <c r="J615" s="1"/>
      <c r="K615" s="1" t="s">
        <v>17619</v>
      </c>
      <c r="L615" s="1" t="s">
        <v>613</v>
      </c>
      <c r="M615" s="1" t="s">
        <v>11960</v>
      </c>
      <c r="N615" s="1" t="s">
        <v>13019</v>
      </c>
      <c r="O615" s="1" t="s">
        <v>613</v>
      </c>
      <c r="P615" s="1" t="s">
        <v>17773</v>
      </c>
      <c r="Q615" s="1" t="s">
        <v>17773</v>
      </c>
      <c r="R615" s="1" t="s">
        <v>13709</v>
      </c>
      <c r="S615" s="1" t="s">
        <v>613</v>
      </c>
      <c r="T615" s="1"/>
      <c r="U615" s="1"/>
      <c r="V615" s="1" t="s">
        <v>13723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14209</v>
      </c>
      <c r="F616" s="1" t="s">
        <v>15202</v>
      </c>
      <c r="G616" s="1" t="s">
        <v>16165</v>
      </c>
      <c r="H616" s="1" t="s">
        <v>17104</v>
      </c>
      <c r="I616" s="1" t="s">
        <v>10007</v>
      </c>
      <c r="J616" s="1"/>
      <c r="K616" s="1" t="s">
        <v>17619</v>
      </c>
      <c r="L616" s="1" t="s">
        <v>614</v>
      </c>
      <c r="M616" s="1" t="s">
        <v>11961</v>
      </c>
      <c r="N616" s="1" t="s">
        <v>13019</v>
      </c>
      <c r="O616" s="1" t="s">
        <v>614</v>
      </c>
      <c r="P616" s="1" t="s">
        <v>17773</v>
      </c>
      <c r="Q616" s="1" t="s">
        <v>17773</v>
      </c>
      <c r="R616" s="1" t="s">
        <v>13709</v>
      </c>
      <c r="S616" s="1" t="s">
        <v>614</v>
      </c>
      <c r="T616" s="1"/>
      <c r="U616" s="1"/>
      <c r="V616" s="1" t="s">
        <v>13723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7238</v>
      </c>
      <c r="H617" s="1" t="s">
        <v>5643</v>
      </c>
      <c r="I617" s="1" t="s">
        <v>10367</v>
      </c>
      <c r="J617" s="1"/>
      <c r="K617" s="1" t="s">
        <v>17619</v>
      </c>
      <c r="L617" s="1" t="s">
        <v>615</v>
      </c>
      <c r="M617" s="1" t="s">
        <v>11962</v>
      </c>
      <c r="N617" s="1" t="s">
        <v>13019</v>
      </c>
      <c r="O617" s="1" t="s">
        <v>615</v>
      </c>
      <c r="P617" s="1" t="s">
        <v>17773</v>
      </c>
      <c r="Q617" s="1" t="s">
        <v>17773</v>
      </c>
      <c r="R617" s="1" t="s">
        <v>13709</v>
      </c>
      <c r="S617" s="1" t="s">
        <v>615</v>
      </c>
      <c r="T617" s="1"/>
      <c r="U617" s="1"/>
      <c r="V617" s="1" t="s">
        <v>13723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7239</v>
      </c>
      <c r="H618" s="1" t="s">
        <v>8804</v>
      </c>
      <c r="I618" s="1" t="s">
        <v>10368</v>
      </c>
      <c r="J618" s="1"/>
      <c r="K618" s="1" t="s">
        <v>17619</v>
      </c>
      <c r="L618" s="1" t="s">
        <v>616</v>
      </c>
      <c r="M618" s="1" t="s">
        <v>11963</v>
      </c>
      <c r="N618" s="1" t="s">
        <v>13019</v>
      </c>
      <c r="O618" s="1" t="s">
        <v>616</v>
      </c>
      <c r="P618" s="1" t="s">
        <v>17774</v>
      </c>
      <c r="Q618" s="1" t="s">
        <v>18359</v>
      </c>
      <c r="R618" s="1" t="s">
        <v>13709</v>
      </c>
      <c r="S618" s="1" t="s">
        <v>616</v>
      </c>
      <c r="T618" s="1" t="s">
        <v>18944</v>
      </c>
      <c r="U618" s="1"/>
      <c r="V618" s="1" t="s">
        <v>13723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14210</v>
      </c>
      <c r="F619" s="1" t="s">
        <v>15203</v>
      </c>
      <c r="G619" s="1" t="s">
        <v>16166</v>
      </c>
      <c r="H619" s="1" t="s">
        <v>14210</v>
      </c>
      <c r="I619" s="1" t="s">
        <v>10369</v>
      </c>
      <c r="J619" s="1"/>
      <c r="K619" s="1" t="s">
        <v>17619</v>
      </c>
      <c r="L619" s="1" t="s">
        <v>617</v>
      </c>
      <c r="M619" s="1" t="s">
        <v>11964</v>
      </c>
      <c r="N619" s="1" t="s">
        <v>13019</v>
      </c>
      <c r="O619" s="1" t="s">
        <v>617</v>
      </c>
      <c r="P619" s="1" t="s">
        <v>17774</v>
      </c>
      <c r="Q619" s="1" t="s">
        <v>18360</v>
      </c>
      <c r="R619" s="1" t="s">
        <v>13709</v>
      </c>
      <c r="S619" s="1" t="s">
        <v>617</v>
      </c>
      <c r="T619" s="1"/>
      <c r="U619" s="1"/>
      <c r="V619" s="1" t="s">
        <v>13723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14211</v>
      </c>
      <c r="F620" s="1" t="s">
        <v>15204</v>
      </c>
      <c r="G620" s="1" t="s">
        <v>16167</v>
      </c>
      <c r="H620" s="1" t="s">
        <v>17105</v>
      </c>
      <c r="I620" s="1" t="s">
        <v>10370</v>
      </c>
      <c r="J620" s="1"/>
      <c r="K620" s="1" t="s">
        <v>17619</v>
      </c>
      <c r="L620" s="1" t="s">
        <v>618</v>
      </c>
      <c r="M620" s="1" t="s">
        <v>11965</v>
      </c>
      <c r="N620" s="1" t="s">
        <v>13019</v>
      </c>
      <c r="O620" s="1" t="s">
        <v>618</v>
      </c>
      <c r="P620" s="1" t="s">
        <v>17774</v>
      </c>
      <c r="Q620" s="1" t="s">
        <v>18361</v>
      </c>
      <c r="R620" s="1" t="s">
        <v>13709</v>
      </c>
      <c r="S620" s="1" t="s">
        <v>618</v>
      </c>
      <c r="T620" s="1"/>
      <c r="U620" s="1"/>
      <c r="V620" s="1" t="s">
        <v>13723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14212</v>
      </c>
      <c r="F621" s="1" t="s">
        <v>15205</v>
      </c>
      <c r="G621" s="1" t="s">
        <v>16168</v>
      </c>
      <c r="H621" s="1" t="s">
        <v>17106</v>
      </c>
      <c r="I621" s="1" t="s">
        <v>10371</v>
      </c>
      <c r="J621" s="1"/>
      <c r="K621" s="1" t="s">
        <v>17619</v>
      </c>
      <c r="L621" s="1" t="s">
        <v>619</v>
      </c>
      <c r="M621" s="1" t="s">
        <v>11966</v>
      </c>
      <c r="N621" s="1" t="s">
        <v>13019</v>
      </c>
      <c r="O621" s="1" t="s">
        <v>619</v>
      </c>
      <c r="P621" s="1" t="s">
        <v>17775</v>
      </c>
      <c r="Q621" s="1" t="s">
        <v>17775</v>
      </c>
      <c r="R621" s="1" t="s">
        <v>13709</v>
      </c>
      <c r="S621" s="1" t="s">
        <v>619</v>
      </c>
      <c r="T621" s="1"/>
      <c r="U621" s="1" t="s">
        <v>19163</v>
      </c>
      <c r="V621" s="1" t="s">
        <v>13723</v>
      </c>
      <c r="W621" s="1" t="s">
        <v>619</v>
      </c>
      <c r="X621" s="1"/>
      <c r="Y621" t="s">
        <v>19435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14213</v>
      </c>
      <c r="F622" s="1" t="s">
        <v>15206</v>
      </c>
      <c r="G622" s="1" t="s">
        <v>16169</v>
      </c>
      <c r="H622" s="1" t="s">
        <v>17107</v>
      </c>
      <c r="I622" s="1" t="s">
        <v>10372</v>
      </c>
      <c r="J622" s="1"/>
      <c r="K622" s="1" t="s">
        <v>17619</v>
      </c>
      <c r="L622" s="1" t="s">
        <v>620</v>
      </c>
      <c r="M622" s="1" t="s">
        <v>11967</v>
      </c>
      <c r="N622" s="1" t="s">
        <v>13019</v>
      </c>
      <c r="O622" s="1" t="s">
        <v>620</v>
      </c>
      <c r="P622" s="1" t="s">
        <v>17775</v>
      </c>
      <c r="Q622" s="1" t="s">
        <v>17775</v>
      </c>
      <c r="R622" s="1" t="s">
        <v>13709</v>
      </c>
      <c r="S622" s="1" t="s">
        <v>620</v>
      </c>
      <c r="T622" s="1"/>
      <c r="U622" s="1"/>
      <c r="V622" s="1" t="s">
        <v>13723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14214</v>
      </c>
      <c r="F623" s="1" t="s">
        <v>15207</v>
      </c>
      <c r="G623" s="1" t="s">
        <v>16170</v>
      </c>
      <c r="H623" s="1" t="s">
        <v>17108</v>
      </c>
      <c r="I623" s="1" t="s">
        <v>10373</v>
      </c>
      <c r="J623" s="1"/>
      <c r="K623" s="1" t="s">
        <v>17619</v>
      </c>
      <c r="L623" s="1" t="s">
        <v>621</v>
      </c>
      <c r="M623" s="1" t="s">
        <v>11968</v>
      </c>
      <c r="N623" s="1" t="s">
        <v>13019</v>
      </c>
      <c r="O623" s="1" t="s">
        <v>621</v>
      </c>
      <c r="P623" s="1" t="s">
        <v>17776</v>
      </c>
      <c r="Q623" s="1" t="s">
        <v>18362</v>
      </c>
      <c r="R623" s="1" t="s">
        <v>13709</v>
      </c>
      <c r="S623" s="1" t="s">
        <v>621</v>
      </c>
      <c r="T623" s="1" t="s">
        <v>18945</v>
      </c>
      <c r="U623" s="1"/>
      <c r="V623" s="1" t="s">
        <v>13723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14215</v>
      </c>
      <c r="F624" s="1" t="s">
        <v>15208</v>
      </c>
      <c r="G624" s="1" t="s">
        <v>16171</v>
      </c>
      <c r="H624" s="1" t="s">
        <v>17109</v>
      </c>
      <c r="I624" s="1" t="s">
        <v>10374</v>
      </c>
      <c r="J624" s="1"/>
      <c r="K624" s="1" t="s">
        <v>17619</v>
      </c>
      <c r="L624" s="1" t="s">
        <v>622</v>
      </c>
      <c r="M624" s="1" t="s">
        <v>11969</v>
      </c>
      <c r="N624" s="1" t="s">
        <v>13019</v>
      </c>
      <c r="O624" s="1" t="s">
        <v>622</v>
      </c>
      <c r="P624" s="1" t="s">
        <v>17776</v>
      </c>
      <c r="Q624" s="1" t="s">
        <v>18363</v>
      </c>
      <c r="R624" s="1" t="s">
        <v>13709</v>
      </c>
      <c r="S624" s="1" t="s">
        <v>622</v>
      </c>
      <c r="T624" s="1"/>
      <c r="U624" s="1"/>
      <c r="V624" s="1" t="s">
        <v>13723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7246</v>
      </c>
      <c r="H625" s="1" t="s">
        <v>8810</v>
      </c>
      <c r="I625" s="1" t="s">
        <v>10375</v>
      </c>
      <c r="J625" s="1"/>
      <c r="K625" s="1" t="s">
        <v>17619</v>
      </c>
      <c r="L625" s="1" t="s">
        <v>623</v>
      </c>
      <c r="M625" s="1" t="s">
        <v>11970</v>
      </c>
      <c r="N625" s="1" t="s">
        <v>13019</v>
      </c>
      <c r="O625" s="1" t="s">
        <v>623</v>
      </c>
      <c r="P625" s="1" t="s">
        <v>17777</v>
      </c>
      <c r="Q625" s="1" t="s">
        <v>17777</v>
      </c>
      <c r="R625" s="1" t="s">
        <v>13709</v>
      </c>
      <c r="S625" s="1" t="s">
        <v>623</v>
      </c>
      <c r="T625" s="1"/>
      <c r="U625" s="1" t="s">
        <v>19164</v>
      </c>
      <c r="V625" s="1" t="s">
        <v>13723</v>
      </c>
      <c r="W625" s="1" t="s">
        <v>623</v>
      </c>
      <c r="X625" s="1"/>
      <c r="Y625" t="s">
        <v>19436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7247</v>
      </c>
      <c r="H626" s="1" t="s">
        <v>8811</v>
      </c>
      <c r="I626" s="1" t="s">
        <v>10376</v>
      </c>
      <c r="J626" s="1"/>
      <c r="K626" s="1" t="s">
        <v>17619</v>
      </c>
      <c r="L626" s="1" t="s">
        <v>624</v>
      </c>
      <c r="M626" s="1" t="s">
        <v>11971</v>
      </c>
      <c r="N626" s="1" t="s">
        <v>13019</v>
      </c>
      <c r="O626" s="1" t="s">
        <v>624</v>
      </c>
      <c r="P626" s="1" t="s">
        <v>17777</v>
      </c>
      <c r="Q626" s="1" t="s">
        <v>17777</v>
      </c>
      <c r="R626" s="1" t="s">
        <v>13709</v>
      </c>
      <c r="S626" s="1" t="s">
        <v>624</v>
      </c>
      <c r="T626" s="1"/>
      <c r="U626" s="1"/>
      <c r="V626" s="1" t="s">
        <v>13723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14216</v>
      </c>
      <c r="F627" s="1" t="s">
        <v>15209</v>
      </c>
      <c r="G627" s="1" t="s">
        <v>14216</v>
      </c>
      <c r="H627" s="1" t="s">
        <v>17110</v>
      </c>
      <c r="I627" s="1" t="s">
        <v>10377</v>
      </c>
      <c r="J627" s="1"/>
      <c r="K627" s="1" t="s">
        <v>17619</v>
      </c>
      <c r="L627" s="1" t="s">
        <v>625</v>
      </c>
      <c r="M627" s="1" t="s">
        <v>11972</v>
      </c>
      <c r="N627" s="1" t="s">
        <v>13019</v>
      </c>
      <c r="O627" s="1" t="s">
        <v>625</v>
      </c>
      <c r="P627" s="1" t="s">
        <v>17777</v>
      </c>
      <c r="Q627" s="1" t="s">
        <v>17777</v>
      </c>
      <c r="R627" s="1" t="s">
        <v>13709</v>
      </c>
      <c r="S627" s="1" t="s">
        <v>625</v>
      </c>
      <c r="T627" s="1"/>
      <c r="U627" s="1"/>
      <c r="V627" s="1" t="s">
        <v>13723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7248</v>
      </c>
      <c r="H628" s="1" t="s">
        <v>7248</v>
      </c>
      <c r="I628" s="1" t="s">
        <v>9880</v>
      </c>
      <c r="J628" s="1"/>
      <c r="K628" s="1" t="s">
        <v>17619</v>
      </c>
      <c r="L628" s="1" t="s">
        <v>626</v>
      </c>
      <c r="M628" s="1" t="s">
        <v>11973</v>
      </c>
      <c r="N628" s="1" t="s">
        <v>13019</v>
      </c>
      <c r="O628" s="1" t="s">
        <v>626</v>
      </c>
      <c r="P628" s="1" t="s">
        <v>17777</v>
      </c>
      <c r="Q628" s="1" t="s">
        <v>17777</v>
      </c>
      <c r="R628" s="1" t="s">
        <v>13709</v>
      </c>
      <c r="S628" s="1" t="s">
        <v>626</v>
      </c>
      <c r="T628" s="1"/>
      <c r="U628" s="1"/>
      <c r="V628" s="1" t="s">
        <v>13723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7249</v>
      </c>
      <c r="H629" s="1" t="s">
        <v>8810</v>
      </c>
      <c r="I629" s="1" t="s">
        <v>10378</v>
      </c>
      <c r="J629" s="1"/>
      <c r="K629" s="1" t="s">
        <v>17619</v>
      </c>
      <c r="L629" s="1" t="s">
        <v>627</v>
      </c>
      <c r="M629" s="1" t="s">
        <v>11974</v>
      </c>
      <c r="N629" s="1" t="s">
        <v>13019</v>
      </c>
      <c r="O629" s="1" t="s">
        <v>627</v>
      </c>
      <c r="P629" s="1" t="s">
        <v>17777</v>
      </c>
      <c r="Q629" s="1" t="s">
        <v>17777</v>
      </c>
      <c r="R629" s="1" t="s">
        <v>13709</v>
      </c>
      <c r="S629" s="1" t="s">
        <v>627</v>
      </c>
      <c r="T629" s="1"/>
      <c r="U629" s="1"/>
      <c r="V629" s="1" t="s">
        <v>13723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14217</v>
      </c>
      <c r="F630" s="1" t="s">
        <v>15210</v>
      </c>
      <c r="G630" s="1" t="s">
        <v>16172</v>
      </c>
      <c r="H630" s="1" t="s">
        <v>17111</v>
      </c>
      <c r="I630" s="1" t="s">
        <v>10379</v>
      </c>
      <c r="J630" s="1"/>
      <c r="K630" s="1" t="s">
        <v>17619</v>
      </c>
      <c r="L630" s="1" t="s">
        <v>628</v>
      </c>
      <c r="M630" s="1" t="s">
        <v>11975</v>
      </c>
      <c r="N630" s="1" t="s">
        <v>13019</v>
      </c>
      <c r="O630" s="1" t="s">
        <v>628</v>
      </c>
      <c r="P630" s="1" t="s">
        <v>17777</v>
      </c>
      <c r="Q630" s="1" t="s">
        <v>17777</v>
      </c>
      <c r="R630" s="1" t="s">
        <v>13709</v>
      </c>
      <c r="S630" s="1" t="s">
        <v>628</v>
      </c>
      <c r="T630" s="1"/>
      <c r="U630" s="1"/>
      <c r="V630" s="1" t="s">
        <v>13723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14218</v>
      </c>
      <c r="F631" s="1" t="s">
        <v>15211</v>
      </c>
      <c r="G631" s="1" t="s">
        <v>14218</v>
      </c>
      <c r="H631" s="1" t="s">
        <v>17112</v>
      </c>
      <c r="I631" s="1" t="s">
        <v>10380</v>
      </c>
      <c r="J631" s="1"/>
      <c r="K631" s="1" t="s">
        <v>17619</v>
      </c>
      <c r="L631" s="1" t="s">
        <v>629</v>
      </c>
      <c r="M631" s="1" t="s">
        <v>11976</v>
      </c>
      <c r="N631" s="1" t="s">
        <v>13019</v>
      </c>
      <c r="O631" s="1" t="s">
        <v>629</v>
      </c>
      <c r="P631" s="1" t="s">
        <v>17777</v>
      </c>
      <c r="Q631" s="1" t="s">
        <v>17777</v>
      </c>
      <c r="R631" s="1" t="s">
        <v>13709</v>
      </c>
      <c r="S631" s="1" t="s">
        <v>629</v>
      </c>
      <c r="T631" s="1"/>
      <c r="U631" s="1"/>
      <c r="V631" s="1" t="s">
        <v>13723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7251</v>
      </c>
      <c r="H632" s="1" t="s">
        <v>8815</v>
      </c>
      <c r="I632" s="1" t="s">
        <v>10381</v>
      </c>
      <c r="J632" s="1"/>
      <c r="K632" s="1" t="s">
        <v>17619</v>
      </c>
      <c r="L632" s="1" t="s">
        <v>630</v>
      </c>
      <c r="M632" s="1" t="s">
        <v>11977</v>
      </c>
      <c r="N632" s="1" t="s">
        <v>13019</v>
      </c>
      <c r="O632" s="1" t="s">
        <v>630</v>
      </c>
      <c r="P632" s="1" t="s">
        <v>17778</v>
      </c>
      <c r="Q632" s="1" t="s">
        <v>18364</v>
      </c>
      <c r="R632" s="1" t="s">
        <v>13709</v>
      </c>
      <c r="S632" s="1" t="s">
        <v>630</v>
      </c>
      <c r="T632" s="1" t="s">
        <v>18946</v>
      </c>
      <c r="U632" s="1"/>
      <c r="V632" s="1" t="s">
        <v>13723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14219</v>
      </c>
      <c r="F633" s="1" t="s">
        <v>15212</v>
      </c>
      <c r="G633" s="1" t="s">
        <v>16173</v>
      </c>
      <c r="H633" s="1" t="s">
        <v>17113</v>
      </c>
      <c r="I633" s="1" t="s">
        <v>10382</v>
      </c>
      <c r="J633" s="1"/>
      <c r="K633" s="1" t="s">
        <v>17619</v>
      </c>
      <c r="L633" s="1" t="s">
        <v>631</v>
      </c>
      <c r="M633" s="1" t="s">
        <v>11978</v>
      </c>
      <c r="N633" s="1" t="s">
        <v>13019</v>
      </c>
      <c r="O633" s="1" t="s">
        <v>631</v>
      </c>
      <c r="P633" s="1" t="s">
        <v>17778</v>
      </c>
      <c r="Q633" s="1" t="s">
        <v>18365</v>
      </c>
      <c r="R633" s="1" t="s">
        <v>13709</v>
      </c>
      <c r="S633" s="1" t="s">
        <v>631</v>
      </c>
      <c r="T633" s="1"/>
      <c r="U633" s="1"/>
      <c r="V633" s="1" t="s">
        <v>13723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14220</v>
      </c>
      <c r="F634" s="1" t="s">
        <v>15213</v>
      </c>
      <c r="G634" s="1" t="s">
        <v>16174</v>
      </c>
      <c r="H634" s="1" t="s">
        <v>17114</v>
      </c>
      <c r="I634" s="1" t="s">
        <v>10383</v>
      </c>
      <c r="J634" s="1"/>
      <c r="K634" s="1" t="s">
        <v>17619</v>
      </c>
      <c r="L634" s="1" t="s">
        <v>632</v>
      </c>
      <c r="M634" s="1" t="s">
        <v>11979</v>
      </c>
      <c r="N634" s="1" t="s">
        <v>13019</v>
      </c>
      <c r="O634" s="1" t="s">
        <v>632</v>
      </c>
      <c r="P634" s="1" t="s">
        <v>17778</v>
      </c>
      <c r="Q634" s="1" t="s">
        <v>18366</v>
      </c>
      <c r="R634" s="1" t="s">
        <v>13709</v>
      </c>
      <c r="S634" s="1" t="s">
        <v>632</v>
      </c>
      <c r="T634" s="1"/>
      <c r="U634" s="1"/>
      <c r="V634" s="1" t="s">
        <v>13723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14221</v>
      </c>
      <c r="F635" s="1" t="s">
        <v>15214</v>
      </c>
      <c r="G635" s="1" t="s">
        <v>16175</v>
      </c>
      <c r="H635" s="1" t="s">
        <v>17115</v>
      </c>
      <c r="I635" s="1" t="s">
        <v>10384</v>
      </c>
      <c r="J635" s="1"/>
      <c r="K635" s="1" t="s">
        <v>17619</v>
      </c>
      <c r="L635" s="1" t="s">
        <v>633</v>
      </c>
      <c r="M635" s="1" t="s">
        <v>11980</v>
      </c>
      <c r="N635" s="1" t="s">
        <v>13019</v>
      </c>
      <c r="O635" s="1" t="s">
        <v>633</v>
      </c>
      <c r="P635" s="1" t="s">
        <v>17778</v>
      </c>
      <c r="Q635" s="1" t="s">
        <v>18367</v>
      </c>
      <c r="R635" s="1" t="s">
        <v>13709</v>
      </c>
      <c r="S635" s="1" t="s">
        <v>633</v>
      </c>
      <c r="T635" s="1"/>
      <c r="U635" s="1"/>
      <c r="V635" s="1" t="s">
        <v>13723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7255</v>
      </c>
      <c r="H636" s="1" t="s">
        <v>8815</v>
      </c>
      <c r="I636" s="1" t="s">
        <v>10385</v>
      </c>
      <c r="J636" s="1"/>
      <c r="K636" s="1" t="s">
        <v>17619</v>
      </c>
      <c r="L636" s="1" t="s">
        <v>634</v>
      </c>
      <c r="M636" s="1" t="s">
        <v>11981</v>
      </c>
      <c r="N636" s="1" t="s">
        <v>13019</v>
      </c>
      <c r="O636" s="1" t="s">
        <v>634</v>
      </c>
      <c r="P636" s="1" t="s">
        <v>17778</v>
      </c>
      <c r="Q636" s="1" t="s">
        <v>18364</v>
      </c>
      <c r="R636" s="1" t="s">
        <v>13709</v>
      </c>
      <c r="S636" s="1" t="s">
        <v>634</v>
      </c>
      <c r="T636" s="1"/>
      <c r="U636" s="1"/>
      <c r="V636" s="1" t="s">
        <v>13723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14222</v>
      </c>
      <c r="F637" s="1" t="s">
        <v>15215</v>
      </c>
      <c r="G637" s="1" t="s">
        <v>16176</v>
      </c>
      <c r="H637" s="1" t="s">
        <v>17116</v>
      </c>
      <c r="I637" s="1" t="s">
        <v>10386</v>
      </c>
      <c r="J637" s="1"/>
      <c r="K637" s="1" t="s">
        <v>17619</v>
      </c>
      <c r="L637" s="1" t="s">
        <v>635</v>
      </c>
      <c r="M637" s="1" t="s">
        <v>11982</v>
      </c>
      <c r="N637" s="1" t="s">
        <v>13019</v>
      </c>
      <c r="O637" s="1" t="s">
        <v>635</v>
      </c>
      <c r="P637" s="1" t="s">
        <v>17779</v>
      </c>
      <c r="Q637" s="1" t="s">
        <v>17779</v>
      </c>
      <c r="R637" s="1" t="s">
        <v>13709</v>
      </c>
      <c r="S637" s="1" t="s">
        <v>635</v>
      </c>
      <c r="T637" s="1"/>
      <c r="U637" s="1" t="s">
        <v>19165</v>
      </c>
      <c r="V637" s="1" t="s">
        <v>13723</v>
      </c>
      <c r="W637" s="1" t="s">
        <v>635</v>
      </c>
      <c r="X637" s="1"/>
      <c r="Y637" t="s">
        <v>19437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14223</v>
      </c>
      <c r="F638" s="1" t="s">
        <v>15216</v>
      </c>
      <c r="G638" s="1" t="s">
        <v>16177</v>
      </c>
      <c r="H638" s="1" t="s">
        <v>17117</v>
      </c>
      <c r="I638" s="1" t="s">
        <v>10387</v>
      </c>
      <c r="J638" s="1"/>
      <c r="K638" s="1" t="s">
        <v>17619</v>
      </c>
      <c r="L638" s="1" t="s">
        <v>636</v>
      </c>
      <c r="M638" s="1" t="s">
        <v>11983</v>
      </c>
      <c r="N638" s="1" t="s">
        <v>13019</v>
      </c>
      <c r="O638" s="1" t="s">
        <v>636</v>
      </c>
      <c r="P638" s="1" t="s">
        <v>17780</v>
      </c>
      <c r="Q638" s="1" t="s">
        <v>18368</v>
      </c>
      <c r="R638" s="1" t="s">
        <v>13709</v>
      </c>
      <c r="S638" s="1" t="s">
        <v>636</v>
      </c>
      <c r="T638" s="1" t="s">
        <v>18947</v>
      </c>
      <c r="U638" s="1"/>
      <c r="V638" s="1" t="s">
        <v>13723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7258</v>
      </c>
      <c r="H639" s="1" t="s">
        <v>8821</v>
      </c>
      <c r="I639" s="1" t="s">
        <v>10388</v>
      </c>
      <c r="J639" s="1"/>
      <c r="K639" s="1" t="s">
        <v>17619</v>
      </c>
      <c r="L639" s="1" t="s">
        <v>637</v>
      </c>
      <c r="M639" s="1" t="s">
        <v>11984</v>
      </c>
      <c r="N639" s="1" t="s">
        <v>13019</v>
      </c>
      <c r="O639" s="1" t="s">
        <v>637</v>
      </c>
      <c r="P639" s="1" t="s">
        <v>17780</v>
      </c>
      <c r="Q639" s="1" t="s">
        <v>18369</v>
      </c>
      <c r="R639" s="1" t="s">
        <v>13709</v>
      </c>
      <c r="S639" s="1" t="s">
        <v>637</v>
      </c>
      <c r="T639" s="1"/>
      <c r="U639" s="1"/>
      <c r="V639" s="1" t="s">
        <v>13723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14224</v>
      </c>
      <c r="F640" s="1" t="s">
        <v>15217</v>
      </c>
      <c r="G640" s="1" t="s">
        <v>16178</v>
      </c>
      <c r="H640" s="1" t="s">
        <v>17118</v>
      </c>
      <c r="I640" s="1" t="s">
        <v>10389</v>
      </c>
      <c r="J640" s="1"/>
      <c r="K640" s="1" t="s">
        <v>17619</v>
      </c>
      <c r="L640" s="1" t="s">
        <v>638</v>
      </c>
      <c r="M640" s="1" t="s">
        <v>11985</v>
      </c>
      <c r="N640" s="1" t="s">
        <v>13019</v>
      </c>
      <c r="O640" s="1" t="s">
        <v>638</v>
      </c>
      <c r="P640" s="1" t="s">
        <v>17780</v>
      </c>
      <c r="Q640" s="1" t="s">
        <v>18370</v>
      </c>
      <c r="R640" s="1" t="s">
        <v>13709</v>
      </c>
      <c r="S640" s="1" t="s">
        <v>638</v>
      </c>
      <c r="T640" s="1"/>
      <c r="U640" s="1"/>
      <c r="V640" s="1" t="s">
        <v>13723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14225</v>
      </c>
      <c r="F641" s="1" t="s">
        <v>15218</v>
      </c>
      <c r="G641" s="1" t="s">
        <v>16179</v>
      </c>
      <c r="H641" s="1" t="s">
        <v>17119</v>
      </c>
      <c r="I641" s="1" t="s">
        <v>10390</v>
      </c>
      <c r="J641" s="1"/>
      <c r="K641" s="1" t="s">
        <v>17619</v>
      </c>
      <c r="L641" s="1" t="s">
        <v>639</v>
      </c>
      <c r="M641" s="1" t="s">
        <v>11986</v>
      </c>
      <c r="N641" s="1" t="s">
        <v>13019</v>
      </c>
      <c r="O641" s="1" t="s">
        <v>639</v>
      </c>
      <c r="P641" s="1" t="s">
        <v>17780</v>
      </c>
      <c r="Q641" s="1" t="s">
        <v>18371</v>
      </c>
      <c r="R641" s="1" t="s">
        <v>13709</v>
      </c>
      <c r="S641" s="1" t="s">
        <v>639</v>
      </c>
      <c r="T641" s="1"/>
      <c r="U641" s="1"/>
      <c r="V641" s="1" t="s">
        <v>13723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14226</v>
      </c>
      <c r="F642" s="1" t="s">
        <v>15219</v>
      </c>
      <c r="G642" s="1" t="s">
        <v>16180</v>
      </c>
      <c r="H642" s="1" t="s">
        <v>17120</v>
      </c>
      <c r="I642" s="1" t="s">
        <v>10391</v>
      </c>
      <c r="J642" s="1"/>
      <c r="K642" s="1" t="s">
        <v>17619</v>
      </c>
      <c r="L642" s="1" t="s">
        <v>640</v>
      </c>
      <c r="M642" s="1" t="s">
        <v>11987</v>
      </c>
      <c r="N642" s="1" t="s">
        <v>13019</v>
      </c>
      <c r="O642" s="1" t="s">
        <v>640</v>
      </c>
      <c r="P642" s="1" t="s">
        <v>17781</v>
      </c>
      <c r="Q642" s="1" t="s">
        <v>17781</v>
      </c>
      <c r="R642" s="1" t="s">
        <v>13709</v>
      </c>
      <c r="S642" s="1" t="s">
        <v>640</v>
      </c>
      <c r="T642" s="1"/>
      <c r="U642" s="1" t="s">
        <v>19166</v>
      </c>
      <c r="V642" s="1" t="s">
        <v>13723</v>
      </c>
      <c r="W642" s="1" t="s">
        <v>640</v>
      </c>
      <c r="X642" s="1"/>
      <c r="Y642" t="s">
        <v>19438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14227</v>
      </c>
      <c r="F643" s="1" t="s">
        <v>15220</v>
      </c>
      <c r="G643" s="1" t="s">
        <v>16181</v>
      </c>
      <c r="H643" s="1" t="s">
        <v>17121</v>
      </c>
      <c r="I643" s="1" t="s">
        <v>10392</v>
      </c>
      <c r="J643" s="1"/>
      <c r="K643" s="1" t="s">
        <v>17619</v>
      </c>
      <c r="L643" s="1" t="s">
        <v>641</v>
      </c>
      <c r="M643" s="1" t="s">
        <v>11988</v>
      </c>
      <c r="N643" s="1" t="s">
        <v>13019</v>
      </c>
      <c r="O643" s="1" t="s">
        <v>641</v>
      </c>
      <c r="P643" s="1" t="s">
        <v>17781</v>
      </c>
      <c r="Q643" s="1" t="s">
        <v>17781</v>
      </c>
      <c r="R643" s="1" t="s">
        <v>13709</v>
      </c>
      <c r="S643" s="1" t="s">
        <v>641</v>
      </c>
      <c r="T643" s="1"/>
      <c r="U643" s="1"/>
      <c r="V643" s="1" t="s">
        <v>13723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7263</v>
      </c>
      <c r="H644" s="1" t="s">
        <v>8804</v>
      </c>
      <c r="I644" s="1" t="s">
        <v>10393</v>
      </c>
      <c r="J644" s="1"/>
      <c r="K644" s="1" t="s">
        <v>17619</v>
      </c>
      <c r="L644" s="1" t="s">
        <v>642</v>
      </c>
      <c r="M644" s="1" t="s">
        <v>11989</v>
      </c>
      <c r="N644" s="1" t="s">
        <v>13019</v>
      </c>
      <c r="O644" s="1" t="s">
        <v>642</v>
      </c>
      <c r="P644" s="1" t="s">
        <v>17781</v>
      </c>
      <c r="Q644" s="1" t="s">
        <v>17781</v>
      </c>
      <c r="R644" s="1" t="s">
        <v>13709</v>
      </c>
      <c r="S644" s="1" t="s">
        <v>642</v>
      </c>
      <c r="T644" s="1"/>
      <c r="U644" s="1"/>
      <c r="V644" s="1" t="s">
        <v>13723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14228</v>
      </c>
      <c r="F645" s="1" t="s">
        <v>15221</v>
      </c>
      <c r="G645" s="1" t="s">
        <v>16182</v>
      </c>
      <c r="H645" s="1" t="s">
        <v>17122</v>
      </c>
      <c r="I645" s="1" t="s">
        <v>10394</v>
      </c>
      <c r="J645" s="1"/>
      <c r="K645" s="1" t="s">
        <v>17619</v>
      </c>
      <c r="L645" s="1" t="s">
        <v>643</v>
      </c>
      <c r="M645" s="1" t="s">
        <v>11990</v>
      </c>
      <c r="N645" s="1" t="s">
        <v>13019</v>
      </c>
      <c r="O645" s="1" t="s">
        <v>643</v>
      </c>
      <c r="P645" s="1" t="s">
        <v>17781</v>
      </c>
      <c r="Q645" s="1" t="s">
        <v>17781</v>
      </c>
      <c r="R645" s="1" t="s">
        <v>13709</v>
      </c>
      <c r="S645" s="1" t="s">
        <v>643</v>
      </c>
      <c r="T645" s="1"/>
      <c r="U645" s="1"/>
      <c r="V645" s="1" t="s">
        <v>13723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7265</v>
      </c>
      <c r="H646" s="1" t="s">
        <v>8827</v>
      </c>
      <c r="I646" s="1" t="s">
        <v>10395</v>
      </c>
      <c r="J646" s="1"/>
      <c r="K646" s="1" t="s">
        <v>17619</v>
      </c>
      <c r="L646" s="1" t="s">
        <v>644</v>
      </c>
      <c r="M646" s="1" t="s">
        <v>11991</v>
      </c>
      <c r="N646" s="1" t="s">
        <v>13019</v>
      </c>
      <c r="O646" s="1" t="s">
        <v>644</v>
      </c>
      <c r="P646" s="1" t="s">
        <v>17782</v>
      </c>
      <c r="Q646" s="1" t="s">
        <v>18372</v>
      </c>
      <c r="R646" s="1" t="s">
        <v>13709</v>
      </c>
      <c r="S646" s="1" t="s">
        <v>644</v>
      </c>
      <c r="T646" s="1" t="s">
        <v>18948</v>
      </c>
      <c r="U646" s="1"/>
      <c r="V646" s="1" t="s">
        <v>13723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14229</v>
      </c>
      <c r="F647" s="1" t="s">
        <v>15222</v>
      </c>
      <c r="G647" s="1" t="s">
        <v>16183</v>
      </c>
      <c r="H647" s="1" t="s">
        <v>17123</v>
      </c>
      <c r="I647" s="1" t="s">
        <v>10396</v>
      </c>
      <c r="J647" s="1"/>
      <c r="K647" s="1" t="s">
        <v>17619</v>
      </c>
      <c r="L647" s="1" t="s">
        <v>645</v>
      </c>
      <c r="M647" s="1" t="s">
        <v>11992</v>
      </c>
      <c r="N647" s="1" t="s">
        <v>13019</v>
      </c>
      <c r="O647" s="1" t="s">
        <v>645</v>
      </c>
      <c r="P647" s="1" t="s">
        <v>17782</v>
      </c>
      <c r="Q647" s="1" t="s">
        <v>18373</v>
      </c>
      <c r="R647" s="1" t="s">
        <v>13709</v>
      </c>
      <c r="S647" s="1" t="s">
        <v>645</v>
      </c>
      <c r="T647" s="1"/>
      <c r="U647" s="1"/>
      <c r="V647" s="1" t="s">
        <v>13723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7267</v>
      </c>
      <c r="H648" s="1" t="s">
        <v>8829</v>
      </c>
      <c r="I648" s="1" t="s">
        <v>10397</v>
      </c>
      <c r="J648" s="1"/>
      <c r="K648" s="1" t="s">
        <v>17619</v>
      </c>
      <c r="L648" s="1" t="s">
        <v>646</v>
      </c>
      <c r="M648" s="1" t="s">
        <v>11993</v>
      </c>
      <c r="N648" s="1" t="s">
        <v>13019</v>
      </c>
      <c r="O648" s="1" t="s">
        <v>646</v>
      </c>
      <c r="P648" s="1" t="s">
        <v>17782</v>
      </c>
      <c r="Q648" s="1" t="s">
        <v>18374</v>
      </c>
      <c r="R648" s="1" t="s">
        <v>13709</v>
      </c>
      <c r="S648" s="1" t="s">
        <v>646</v>
      </c>
      <c r="T648" s="1"/>
      <c r="U648" s="1"/>
      <c r="V648" s="1" t="s">
        <v>13723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14230</v>
      </c>
      <c r="F649" s="1" t="s">
        <v>15223</v>
      </c>
      <c r="G649" s="1" t="s">
        <v>16184</v>
      </c>
      <c r="H649" s="1" t="s">
        <v>17124</v>
      </c>
      <c r="I649" s="1" t="s">
        <v>10398</v>
      </c>
      <c r="J649" s="1"/>
      <c r="K649" s="1" t="s">
        <v>17619</v>
      </c>
      <c r="L649" s="1" t="s">
        <v>647</v>
      </c>
      <c r="M649" s="1" t="s">
        <v>11994</v>
      </c>
      <c r="N649" s="1" t="s">
        <v>13019</v>
      </c>
      <c r="O649" s="1" t="s">
        <v>647</v>
      </c>
      <c r="P649" s="1" t="s">
        <v>17783</v>
      </c>
      <c r="Q649" s="1" t="s">
        <v>17783</v>
      </c>
      <c r="R649" s="1" t="s">
        <v>13709</v>
      </c>
      <c r="S649" s="1" t="s">
        <v>647</v>
      </c>
      <c r="T649" s="1"/>
      <c r="U649" s="1" t="s">
        <v>19167</v>
      </c>
      <c r="V649" s="1" t="s">
        <v>13723</v>
      </c>
      <c r="W649" s="1" t="s">
        <v>647</v>
      </c>
      <c r="X649" s="1"/>
      <c r="Y649" t="s">
        <v>19439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7269</v>
      </c>
      <c r="H650" s="1" t="s">
        <v>8831</v>
      </c>
      <c r="I650" s="1" t="s">
        <v>10399</v>
      </c>
      <c r="J650" s="1"/>
      <c r="K650" s="1" t="s">
        <v>17619</v>
      </c>
      <c r="L650" s="1" t="s">
        <v>648</v>
      </c>
      <c r="M650" s="1" t="s">
        <v>11995</v>
      </c>
      <c r="N650" s="1" t="s">
        <v>13019</v>
      </c>
      <c r="O650" s="1" t="s">
        <v>648</v>
      </c>
      <c r="P650" s="1" t="s">
        <v>17783</v>
      </c>
      <c r="Q650" s="1" t="s">
        <v>17783</v>
      </c>
      <c r="R650" s="1" t="s">
        <v>13709</v>
      </c>
      <c r="S650" s="1" t="s">
        <v>648</v>
      </c>
      <c r="T650" s="1"/>
      <c r="U650" s="1"/>
      <c r="V650" s="1" t="s">
        <v>13723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14231</v>
      </c>
      <c r="F651" s="1" t="s">
        <v>15224</v>
      </c>
      <c r="G651" s="1" t="s">
        <v>16185</v>
      </c>
      <c r="H651" s="1" t="s">
        <v>17125</v>
      </c>
      <c r="I651" s="1" t="s">
        <v>10400</v>
      </c>
      <c r="J651" s="1"/>
      <c r="K651" s="1" t="s">
        <v>17619</v>
      </c>
      <c r="L651" s="1" t="s">
        <v>649</v>
      </c>
      <c r="M651" s="1" t="s">
        <v>11996</v>
      </c>
      <c r="N651" s="1" t="s">
        <v>13019</v>
      </c>
      <c r="O651" s="1" t="s">
        <v>649</v>
      </c>
      <c r="P651" s="1" t="s">
        <v>17783</v>
      </c>
      <c r="Q651" s="1" t="s">
        <v>17783</v>
      </c>
      <c r="R651" s="1" t="s">
        <v>13709</v>
      </c>
      <c r="S651" s="1" t="s">
        <v>649</v>
      </c>
      <c r="T651" s="1"/>
      <c r="U651" s="1"/>
      <c r="V651" s="1" t="s">
        <v>13723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14232</v>
      </c>
      <c r="F652" s="1" t="s">
        <v>15225</v>
      </c>
      <c r="G652" s="1" t="s">
        <v>16186</v>
      </c>
      <c r="H652" s="1" t="s">
        <v>17126</v>
      </c>
      <c r="I652" s="1" t="s">
        <v>10401</v>
      </c>
      <c r="J652" s="1"/>
      <c r="K652" s="1" t="s">
        <v>17619</v>
      </c>
      <c r="L652" s="1" t="s">
        <v>650</v>
      </c>
      <c r="M652" s="1" t="s">
        <v>11997</v>
      </c>
      <c r="N652" s="1" t="s">
        <v>13019</v>
      </c>
      <c r="O652" s="1" t="s">
        <v>650</v>
      </c>
      <c r="P652" s="1" t="s">
        <v>17783</v>
      </c>
      <c r="Q652" s="1" t="s">
        <v>17783</v>
      </c>
      <c r="R652" s="1" t="s">
        <v>13709</v>
      </c>
      <c r="S652" s="1" t="s">
        <v>650</v>
      </c>
      <c r="T652" s="1"/>
      <c r="U652" s="1"/>
      <c r="V652" s="1" t="s">
        <v>13723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14233</v>
      </c>
      <c r="F653" s="1" t="s">
        <v>15226</v>
      </c>
      <c r="G653" s="1" t="s">
        <v>16187</v>
      </c>
      <c r="H653" s="1" t="s">
        <v>17127</v>
      </c>
      <c r="I653" s="1" t="s">
        <v>10402</v>
      </c>
      <c r="J653" s="1"/>
      <c r="K653" s="1" t="s">
        <v>17619</v>
      </c>
      <c r="L653" s="1" t="s">
        <v>651</v>
      </c>
      <c r="M653" s="1" t="s">
        <v>11998</v>
      </c>
      <c r="N653" s="1" t="s">
        <v>13019</v>
      </c>
      <c r="O653" s="1" t="s">
        <v>651</v>
      </c>
      <c r="P653" s="1" t="s">
        <v>17783</v>
      </c>
      <c r="Q653" s="1" t="s">
        <v>17783</v>
      </c>
      <c r="R653" s="1" t="s">
        <v>13709</v>
      </c>
      <c r="S653" s="1" t="s">
        <v>651</v>
      </c>
      <c r="T653" s="1"/>
      <c r="U653" s="1"/>
      <c r="V653" s="1" t="s">
        <v>13723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7273</v>
      </c>
      <c r="H654" s="1" t="s">
        <v>8835</v>
      </c>
      <c r="I654" s="1" t="s">
        <v>10403</v>
      </c>
      <c r="J654" s="1"/>
      <c r="K654" s="1" t="s">
        <v>17619</v>
      </c>
      <c r="L654" s="1" t="s">
        <v>652</v>
      </c>
      <c r="M654" s="1" t="s">
        <v>11999</v>
      </c>
      <c r="N654" s="1" t="s">
        <v>13019</v>
      </c>
      <c r="O654" s="1" t="s">
        <v>652</v>
      </c>
      <c r="P654" s="1" t="s">
        <v>17783</v>
      </c>
      <c r="Q654" s="1" t="s">
        <v>17783</v>
      </c>
      <c r="R654" s="1" t="s">
        <v>13709</v>
      </c>
      <c r="S654" s="1" t="s">
        <v>652</v>
      </c>
      <c r="T654" s="1"/>
      <c r="U654" s="1"/>
      <c r="V654" s="1" t="s">
        <v>13723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4040</v>
      </c>
      <c r="H655" s="1" t="s">
        <v>8836</v>
      </c>
      <c r="I655" s="1" t="s">
        <v>10404</v>
      </c>
      <c r="J655" s="1"/>
      <c r="K655" s="1" t="s">
        <v>17619</v>
      </c>
      <c r="L655" s="1" t="s">
        <v>653</v>
      </c>
      <c r="M655" s="1" t="s">
        <v>12000</v>
      </c>
      <c r="N655" s="1" t="s">
        <v>13019</v>
      </c>
      <c r="O655" s="1" t="s">
        <v>653</v>
      </c>
      <c r="P655" s="1" t="s">
        <v>17783</v>
      </c>
      <c r="Q655" s="1" t="s">
        <v>17783</v>
      </c>
      <c r="R655" s="1" t="s">
        <v>13709</v>
      </c>
      <c r="S655" s="1" t="s">
        <v>653</v>
      </c>
      <c r="T655" s="1"/>
      <c r="U655" s="1"/>
      <c r="V655" s="1" t="s">
        <v>13723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14234</v>
      </c>
      <c r="F656" s="1" t="s">
        <v>14234</v>
      </c>
      <c r="G656" s="1" t="s">
        <v>16188</v>
      </c>
      <c r="H656" s="1" t="s">
        <v>17128</v>
      </c>
      <c r="I656" s="1" t="s">
        <v>10405</v>
      </c>
      <c r="J656" s="1"/>
      <c r="K656" s="1" t="s">
        <v>17619</v>
      </c>
      <c r="L656" s="1" t="s">
        <v>654</v>
      </c>
      <c r="M656" s="1" t="s">
        <v>12001</v>
      </c>
      <c r="N656" s="1" t="s">
        <v>13019</v>
      </c>
      <c r="O656" s="1" t="s">
        <v>654</v>
      </c>
      <c r="P656" s="1" t="s">
        <v>17784</v>
      </c>
      <c r="Q656" s="1" t="s">
        <v>18375</v>
      </c>
      <c r="R656" s="1" t="s">
        <v>13709</v>
      </c>
      <c r="S656" s="1" t="s">
        <v>654</v>
      </c>
      <c r="T656" s="1" t="s">
        <v>18949</v>
      </c>
      <c r="U656" s="1"/>
      <c r="V656" s="1" t="s">
        <v>13723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14235</v>
      </c>
      <c r="F657" s="1" t="s">
        <v>15227</v>
      </c>
      <c r="G657" s="1" t="s">
        <v>16189</v>
      </c>
      <c r="H657" s="1" t="s">
        <v>17129</v>
      </c>
      <c r="I657" s="1" t="s">
        <v>10406</v>
      </c>
      <c r="J657" s="1"/>
      <c r="K657" s="1" t="s">
        <v>17619</v>
      </c>
      <c r="L657" s="1" t="s">
        <v>655</v>
      </c>
      <c r="M657" s="1" t="s">
        <v>12002</v>
      </c>
      <c r="N657" s="1" t="s">
        <v>13019</v>
      </c>
      <c r="O657" s="1" t="s">
        <v>655</v>
      </c>
      <c r="P657" s="1" t="s">
        <v>17784</v>
      </c>
      <c r="Q657" s="1" t="s">
        <v>18376</v>
      </c>
      <c r="R657" s="1" t="s">
        <v>13709</v>
      </c>
      <c r="S657" s="1" t="s">
        <v>655</v>
      </c>
      <c r="T657" s="1"/>
      <c r="U657" s="1"/>
      <c r="V657" s="1" t="s">
        <v>13723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14236</v>
      </c>
      <c r="F658" s="1" t="s">
        <v>15228</v>
      </c>
      <c r="G658" s="1" t="s">
        <v>16190</v>
      </c>
      <c r="H658" s="1" t="s">
        <v>17130</v>
      </c>
      <c r="I658" s="1" t="s">
        <v>10407</v>
      </c>
      <c r="J658" s="1"/>
      <c r="K658" s="1" t="s">
        <v>17619</v>
      </c>
      <c r="L658" s="1" t="s">
        <v>656</v>
      </c>
      <c r="M658" s="1" t="s">
        <v>12003</v>
      </c>
      <c r="N658" s="1" t="s">
        <v>13019</v>
      </c>
      <c r="O658" s="1" t="s">
        <v>656</v>
      </c>
      <c r="P658" s="1" t="s">
        <v>17784</v>
      </c>
      <c r="Q658" s="1" t="s">
        <v>18377</v>
      </c>
      <c r="R658" s="1" t="s">
        <v>13709</v>
      </c>
      <c r="S658" s="1" t="s">
        <v>656</v>
      </c>
      <c r="T658" s="1"/>
      <c r="U658" s="1"/>
      <c r="V658" s="1" t="s">
        <v>13723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7277</v>
      </c>
      <c r="H659" s="1" t="s">
        <v>8840</v>
      </c>
      <c r="I659" s="1" t="s">
        <v>10408</v>
      </c>
      <c r="J659" s="1"/>
      <c r="K659" s="1" t="s">
        <v>17619</v>
      </c>
      <c r="L659" s="1" t="s">
        <v>657</v>
      </c>
      <c r="M659" s="1" t="s">
        <v>12004</v>
      </c>
      <c r="N659" s="1" t="s">
        <v>13019</v>
      </c>
      <c r="O659" s="1" t="s">
        <v>657</v>
      </c>
      <c r="P659" s="1" t="s">
        <v>17785</v>
      </c>
      <c r="Q659" s="1" t="s">
        <v>17785</v>
      </c>
      <c r="R659" s="1" t="s">
        <v>13709</v>
      </c>
      <c r="S659" s="1" t="s">
        <v>657</v>
      </c>
      <c r="T659" s="1"/>
      <c r="U659" s="1" t="s">
        <v>19168</v>
      </c>
      <c r="V659" s="1" t="s">
        <v>13723</v>
      </c>
      <c r="W659" s="1" t="s">
        <v>657</v>
      </c>
      <c r="X659" s="1"/>
      <c r="Y659" t="s">
        <v>19440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14237</v>
      </c>
      <c r="F660" s="1" t="s">
        <v>15229</v>
      </c>
      <c r="G660" s="1" t="s">
        <v>16191</v>
      </c>
      <c r="H660" s="1" t="s">
        <v>17131</v>
      </c>
      <c r="I660" s="1" t="s">
        <v>10409</v>
      </c>
      <c r="J660" s="1"/>
      <c r="K660" s="1" t="s">
        <v>17619</v>
      </c>
      <c r="L660" s="1" t="s">
        <v>658</v>
      </c>
      <c r="M660" s="1" t="s">
        <v>12005</v>
      </c>
      <c r="N660" s="1" t="s">
        <v>13019</v>
      </c>
      <c r="O660" s="1" t="s">
        <v>658</v>
      </c>
      <c r="P660" s="1" t="s">
        <v>17785</v>
      </c>
      <c r="Q660" s="1" t="s">
        <v>17785</v>
      </c>
      <c r="R660" s="1" t="s">
        <v>13709</v>
      </c>
      <c r="S660" s="1" t="s">
        <v>658</v>
      </c>
      <c r="T660" s="1"/>
      <c r="U660" s="1"/>
      <c r="V660" s="1" t="s">
        <v>13723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14238</v>
      </c>
      <c r="F661" s="1" t="s">
        <v>15230</v>
      </c>
      <c r="G661" s="1" t="s">
        <v>16192</v>
      </c>
      <c r="H661" s="1" t="s">
        <v>17132</v>
      </c>
      <c r="I661" s="1" t="s">
        <v>10410</v>
      </c>
      <c r="J661" s="1"/>
      <c r="K661" s="1" t="s">
        <v>17619</v>
      </c>
      <c r="L661" s="1" t="s">
        <v>659</v>
      </c>
      <c r="M661" s="1" t="s">
        <v>12006</v>
      </c>
      <c r="N661" s="1" t="s">
        <v>13019</v>
      </c>
      <c r="O661" s="1" t="s">
        <v>659</v>
      </c>
      <c r="P661" s="1" t="s">
        <v>17785</v>
      </c>
      <c r="Q661" s="1" t="s">
        <v>17785</v>
      </c>
      <c r="R661" s="1" t="s">
        <v>13709</v>
      </c>
      <c r="S661" s="1" t="s">
        <v>659</v>
      </c>
      <c r="T661" s="1"/>
      <c r="U661" s="1"/>
      <c r="V661" s="1" t="s">
        <v>13723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14239</v>
      </c>
      <c r="F662" s="1" t="s">
        <v>14239</v>
      </c>
      <c r="G662" s="1" t="s">
        <v>16193</v>
      </c>
      <c r="H662" s="1" t="s">
        <v>17133</v>
      </c>
      <c r="I662" s="1" t="s">
        <v>10411</v>
      </c>
      <c r="J662" s="1"/>
      <c r="K662" s="1" t="s">
        <v>17619</v>
      </c>
      <c r="L662" s="1" t="s">
        <v>660</v>
      </c>
      <c r="M662" s="1" t="s">
        <v>12007</v>
      </c>
      <c r="N662" s="1" t="s">
        <v>13019</v>
      </c>
      <c r="O662" s="1" t="s">
        <v>660</v>
      </c>
      <c r="P662" s="1" t="s">
        <v>17786</v>
      </c>
      <c r="Q662" s="1" t="s">
        <v>18378</v>
      </c>
      <c r="R662" s="1" t="s">
        <v>13709</v>
      </c>
      <c r="S662" s="1" t="s">
        <v>660</v>
      </c>
      <c r="T662" s="1" t="s">
        <v>18950</v>
      </c>
      <c r="U662" s="1"/>
      <c r="V662" s="1" t="s">
        <v>13723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7281</v>
      </c>
      <c r="H663" s="1" t="s">
        <v>8835</v>
      </c>
      <c r="I663" s="1" t="s">
        <v>10412</v>
      </c>
      <c r="J663" s="1"/>
      <c r="K663" s="1" t="s">
        <v>17619</v>
      </c>
      <c r="L663" s="1" t="s">
        <v>661</v>
      </c>
      <c r="M663" s="1" t="s">
        <v>12008</v>
      </c>
      <c r="N663" s="1" t="s">
        <v>13019</v>
      </c>
      <c r="O663" s="1" t="s">
        <v>661</v>
      </c>
      <c r="P663" s="1" t="s">
        <v>17786</v>
      </c>
      <c r="Q663" s="1" t="s">
        <v>18379</v>
      </c>
      <c r="R663" s="1" t="s">
        <v>13709</v>
      </c>
      <c r="S663" s="1" t="s">
        <v>661</v>
      </c>
      <c r="T663" s="1"/>
      <c r="U663" s="1"/>
      <c r="V663" s="1" t="s">
        <v>13723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14240</v>
      </c>
      <c r="F664" s="1" t="s">
        <v>15231</v>
      </c>
      <c r="G664" s="1" t="s">
        <v>16194</v>
      </c>
      <c r="H664" s="1" t="s">
        <v>16194</v>
      </c>
      <c r="I664" s="1" t="s">
        <v>10413</v>
      </c>
      <c r="J664" s="1"/>
      <c r="K664" s="1" t="s">
        <v>17619</v>
      </c>
      <c r="L664" s="1" t="s">
        <v>662</v>
      </c>
      <c r="M664" s="1" t="s">
        <v>12009</v>
      </c>
      <c r="N664" s="1" t="s">
        <v>13019</v>
      </c>
      <c r="O664" s="1" t="s">
        <v>662</v>
      </c>
      <c r="P664" s="1" t="s">
        <v>17786</v>
      </c>
      <c r="Q664" s="1" t="s">
        <v>18380</v>
      </c>
      <c r="R664" s="1" t="s">
        <v>13709</v>
      </c>
      <c r="S664" s="1" t="s">
        <v>662</v>
      </c>
      <c r="T664" s="1"/>
      <c r="U664" s="1"/>
      <c r="V664" s="1" t="s">
        <v>13723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7283</v>
      </c>
      <c r="H665" s="1" t="s">
        <v>8844</v>
      </c>
      <c r="I665" s="1" t="s">
        <v>10414</v>
      </c>
      <c r="J665" s="1"/>
      <c r="K665" s="1" t="s">
        <v>17619</v>
      </c>
      <c r="L665" s="1" t="s">
        <v>663</v>
      </c>
      <c r="M665" s="1" t="s">
        <v>12010</v>
      </c>
      <c r="N665" s="1" t="s">
        <v>13019</v>
      </c>
      <c r="O665" s="1" t="s">
        <v>663</v>
      </c>
      <c r="P665" s="1" t="s">
        <v>17787</v>
      </c>
      <c r="Q665" s="1" t="s">
        <v>17787</v>
      </c>
      <c r="R665" s="1" t="s">
        <v>13709</v>
      </c>
      <c r="S665" s="1" t="s">
        <v>663</v>
      </c>
      <c r="T665" s="1"/>
      <c r="U665" s="1" t="s">
        <v>19169</v>
      </c>
      <c r="V665" s="1" t="s">
        <v>13723</v>
      </c>
      <c r="W665" s="1" t="s">
        <v>663</v>
      </c>
      <c r="X665" s="1"/>
      <c r="Y665" t="s">
        <v>19441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14241</v>
      </c>
      <c r="F666" s="1" t="s">
        <v>15232</v>
      </c>
      <c r="G666" s="1" t="s">
        <v>16195</v>
      </c>
      <c r="H666" s="1" t="s">
        <v>17134</v>
      </c>
      <c r="I666" s="1" t="s">
        <v>10415</v>
      </c>
      <c r="J666" s="1"/>
      <c r="K666" s="1" t="s">
        <v>17619</v>
      </c>
      <c r="L666" s="1" t="s">
        <v>664</v>
      </c>
      <c r="M666" s="1" t="s">
        <v>12011</v>
      </c>
      <c r="N666" s="1" t="s">
        <v>13019</v>
      </c>
      <c r="O666" s="1" t="s">
        <v>664</v>
      </c>
      <c r="P666" s="1" t="s">
        <v>17787</v>
      </c>
      <c r="Q666" s="1" t="s">
        <v>17787</v>
      </c>
      <c r="R666" s="1" t="s">
        <v>13709</v>
      </c>
      <c r="S666" s="1" t="s">
        <v>664</v>
      </c>
      <c r="T666" s="1"/>
      <c r="U666" s="1"/>
      <c r="V666" s="1" t="s">
        <v>13723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7285</v>
      </c>
      <c r="H667" s="1" t="s">
        <v>8846</v>
      </c>
      <c r="I667" s="1" t="s">
        <v>10416</v>
      </c>
      <c r="J667" s="1"/>
      <c r="K667" s="1" t="s">
        <v>17619</v>
      </c>
      <c r="L667" s="1" t="s">
        <v>665</v>
      </c>
      <c r="M667" s="1" t="s">
        <v>12012</v>
      </c>
      <c r="N667" s="1" t="s">
        <v>13019</v>
      </c>
      <c r="O667" s="1" t="s">
        <v>665</v>
      </c>
      <c r="P667" s="1" t="s">
        <v>17787</v>
      </c>
      <c r="Q667" s="1" t="s">
        <v>17787</v>
      </c>
      <c r="R667" s="1" t="s">
        <v>13709</v>
      </c>
      <c r="S667" s="1" t="s">
        <v>665</v>
      </c>
      <c r="T667" s="1"/>
      <c r="U667" s="1"/>
      <c r="V667" s="1" t="s">
        <v>13723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7286</v>
      </c>
      <c r="H668" s="1" t="s">
        <v>7286</v>
      </c>
      <c r="I668" s="1" t="s">
        <v>10417</v>
      </c>
      <c r="J668" s="1"/>
      <c r="K668" s="1" t="s">
        <v>17619</v>
      </c>
      <c r="L668" s="1" t="s">
        <v>666</v>
      </c>
      <c r="M668" s="1" t="s">
        <v>12013</v>
      </c>
      <c r="N668" s="1" t="s">
        <v>13019</v>
      </c>
      <c r="O668" s="1" t="s">
        <v>666</v>
      </c>
      <c r="P668" s="1" t="s">
        <v>17788</v>
      </c>
      <c r="Q668" s="1" t="s">
        <v>18381</v>
      </c>
      <c r="R668" s="1" t="s">
        <v>13709</v>
      </c>
      <c r="S668" s="1" t="s">
        <v>666</v>
      </c>
      <c r="T668" s="1" t="s">
        <v>18951</v>
      </c>
      <c r="U668" s="1"/>
      <c r="V668" s="1" t="s">
        <v>13723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14242</v>
      </c>
      <c r="F669" s="1" t="s">
        <v>15233</v>
      </c>
      <c r="G669" s="1" t="s">
        <v>16196</v>
      </c>
      <c r="H669" s="1" t="s">
        <v>17135</v>
      </c>
      <c r="I669" s="1" t="s">
        <v>10418</v>
      </c>
      <c r="J669" s="1"/>
      <c r="K669" s="1" t="s">
        <v>17619</v>
      </c>
      <c r="L669" s="1" t="s">
        <v>667</v>
      </c>
      <c r="M669" s="1" t="s">
        <v>12014</v>
      </c>
      <c r="N669" s="1" t="s">
        <v>13019</v>
      </c>
      <c r="O669" s="1" t="s">
        <v>667</v>
      </c>
      <c r="P669" s="1" t="s">
        <v>17788</v>
      </c>
      <c r="Q669" s="1" t="s">
        <v>18382</v>
      </c>
      <c r="R669" s="1" t="s">
        <v>13709</v>
      </c>
      <c r="S669" s="1" t="s">
        <v>667</v>
      </c>
      <c r="T669" s="1"/>
      <c r="U669" s="1"/>
      <c r="V669" s="1" t="s">
        <v>13723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14243</v>
      </c>
      <c r="F670" s="1" t="s">
        <v>15234</v>
      </c>
      <c r="G670" s="1" t="s">
        <v>16197</v>
      </c>
      <c r="H670" s="1" t="s">
        <v>17136</v>
      </c>
      <c r="I670" s="1" t="s">
        <v>10419</v>
      </c>
      <c r="J670" s="1"/>
      <c r="K670" s="1" t="s">
        <v>17619</v>
      </c>
      <c r="L670" s="1" t="s">
        <v>668</v>
      </c>
      <c r="M670" s="1" t="s">
        <v>12015</v>
      </c>
      <c r="N670" s="1" t="s">
        <v>13019</v>
      </c>
      <c r="O670" s="1" t="s">
        <v>668</v>
      </c>
      <c r="P670" s="1" t="s">
        <v>17789</v>
      </c>
      <c r="Q670" s="1" t="s">
        <v>17789</v>
      </c>
      <c r="R670" s="1" t="s">
        <v>13709</v>
      </c>
      <c r="S670" s="1" t="s">
        <v>668</v>
      </c>
      <c r="T670" s="1"/>
      <c r="U670" s="1" t="s">
        <v>19170</v>
      </c>
      <c r="V670" s="1" t="s">
        <v>13723</v>
      </c>
      <c r="W670" s="1" t="s">
        <v>668</v>
      </c>
      <c r="X670" s="1"/>
      <c r="Y670" t="s">
        <v>19442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7289</v>
      </c>
      <c r="H671" s="1" t="s">
        <v>8849</v>
      </c>
      <c r="I671" s="1" t="s">
        <v>10420</v>
      </c>
      <c r="J671" s="1"/>
      <c r="K671" s="1" t="s">
        <v>17619</v>
      </c>
      <c r="L671" s="1" t="s">
        <v>669</v>
      </c>
      <c r="M671" s="1" t="s">
        <v>12016</v>
      </c>
      <c r="N671" s="1" t="s">
        <v>13019</v>
      </c>
      <c r="O671" s="1" t="s">
        <v>669</v>
      </c>
      <c r="P671" s="1" t="s">
        <v>17789</v>
      </c>
      <c r="Q671" s="1" t="s">
        <v>17789</v>
      </c>
      <c r="R671" s="1" t="s">
        <v>13709</v>
      </c>
      <c r="S671" s="1" t="s">
        <v>669</v>
      </c>
      <c r="T671" s="1"/>
      <c r="U671" s="1"/>
      <c r="V671" s="1" t="s">
        <v>13723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14244</v>
      </c>
      <c r="F672" s="1" t="s">
        <v>15235</v>
      </c>
      <c r="G672" s="1" t="s">
        <v>16198</v>
      </c>
      <c r="H672" s="1" t="s">
        <v>17137</v>
      </c>
      <c r="I672" s="1" t="s">
        <v>10421</v>
      </c>
      <c r="J672" s="1"/>
      <c r="K672" s="1" t="s">
        <v>17619</v>
      </c>
      <c r="L672" s="1" t="s">
        <v>670</v>
      </c>
      <c r="M672" s="1" t="s">
        <v>12017</v>
      </c>
      <c r="N672" s="1" t="s">
        <v>13019</v>
      </c>
      <c r="O672" s="1" t="s">
        <v>670</v>
      </c>
      <c r="P672" s="1" t="s">
        <v>17789</v>
      </c>
      <c r="Q672" s="1" t="s">
        <v>17789</v>
      </c>
      <c r="R672" s="1" t="s">
        <v>13709</v>
      </c>
      <c r="S672" s="1" t="s">
        <v>670</v>
      </c>
      <c r="T672" s="1"/>
      <c r="U672" s="1"/>
      <c r="V672" s="1" t="s">
        <v>13723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7291</v>
      </c>
      <c r="H673" s="1" t="s">
        <v>8851</v>
      </c>
      <c r="I673" s="1" t="s">
        <v>10422</v>
      </c>
      <c r="J673" s="1"/>
      <c r="K673" s="1" t="s">
        <v>17619</v>
      </c>
      <c r="L673" s="1" t="s">
        <v>671</v>
      </c>
      <c r="M673" s="1" t="s">
        <v>12018</v>
      </c>
      <c r="N673" s="1" t="s">
        <v>13019</v>
      </c>
      <c r="O673" s="1" t="s">
        <v>671</v>
      </c>
      <c r="P673" s="1" t="s">
        <v>17790</v>
      </c>
      <c r="Q673" s="1" t="s">
        <v>18383</v>
      </c>
      <c r="R673" s="1" t="s">
        <v>13709</v>
      </c>
      <c r="S673" s="1" t="s">
        <v>671</v>
      </c>
      <c r="T673" s="1" t="s">
        <v>18952</v>
      </c>
      <c r="U673" s="1"/>
      <c r="V673" s="1" t="s">
        <v>13723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14245</v>
      </c>
      <c r="F674" s="1" t="s">
        <v>15236</v>
      </c>
      <c r="G674" s="1" t="s">
        <v>16199</v>
      </c>
      <c r="H674" s="1" t="s">
        <v>17138</v>
      </c>
      <c r="I674" s="1" t="s">
        <v>10036</v>
      </c>
      <c r="J674" s="1"/>
      <c r="K674" s="1" t="s">
        <v>17619</v>
      </c>
      <c r="L674" s="1" t="s">
        <v>672</v>
      </c>
      <c r="M674" s="1" t="s">
        <v>12019</v>
      </c>
      <c r="N674" s="1" t="s">
        <v>13019</v>
      </c>
      <c r="O674" s="1" t="s">
        <v>672</v>
      </c>
      <c r="P674" s="1" t="s">
        <v>17790</v>
      </c>
      <c r="Q674" s="1" t="s">
        <v>18384</v>
      </c>
      <c r="R674" s="1" t="s">
        <v>13709</v>
      </c>
      <c r="S674" s="1" t="s">
        <v>672</v>
      </c>
      <c r="T674" s="1"/>
      <c r="U674" s="1"/>
      <c r="V674" s="1" t="s">
        <v>13723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14246</v>
      </c>
      <c r="F675" s="1" t="s">
        <v>15237</v>
      </c>
      <c r="G675" s="1" t="s">
        <v>14246</v>
      </c>
      <c r="H675" s="1" t="s">
        <v>17139</v>
      </c>
      <c r="I675" s="1" t="s">
        <v>10423</v>
      </c>
      <c r="J675" s="1"/>
      <c r="K675" s="1" t="s">
        <v>17619</v>
      </c>
      <c r="L675" s="1" t="s">
        <v>673</v>
      </c>
      <c r="M675" s="1" t="s">
        <v>12020</v>
      </c>
      <c r="N675" s="1" t="s">
        <v>13019</v>
      </c>
      <c r="O675" s="1" t="s">
        <v>673</v>
      </c>
      <c r="P675" s="1" t="s">
        <v>17790</v>
      </c>
      <c r="Q675" s="1" t="s">
        <v>18385</v>
      </c>
      <c r="R675" s="1" t="s">
        <v>13709</v>
      </c>
      <c r="S675" s="1" t="s">
        <v>673</v>
      </c>
      <c r="T675" s="1"/>
      <c r="U675" s="1"/>
      <c r="V675" s="1" t="s">
        <v>13723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14247</v>
      </c>
      <c r="F676" s="1" t="s">
        <v>15238</v>
      </c>
      <c r="G676" s="1" t="s">
        <v>16200</v>
      </c>
      <c r="H676" s="1" t="s">
        <v>17140</v>
      </c>
      <c r="I676" s="1" t="s">
        <v>10424</v>
      </c>
      <c r="J676" s="1"/>
      <c r="K676" s="1" t="s">
        <v>17619</v>
      </c>
      <c r="L676" s="1" t="s">
        <v>674</v>
      </c>
      <c r="M676" s="1" t="s">
        <v>12021</v>
      </c>
      <c r="N676" s="1" t="s">
        <v>13019</v>
      </c>
      <c r="O676" s="1" t="s">
        <v>674</v>
      </c>
      <c r="P676" s="1" t="s">
        <v>17790</v>
      </c>
      <c r="Q676" s="1" t="s">
        <v>18386</v>
      </c>
      <c r="R676" s="1" t="s">
        <v>13709</v>
      </c>
      <c r="S676" s="1" t="s">
        <v>674</v>
      </c>
      <c r="T676" s="1"/>
      <c r="U676" s="1"/>
      <c r="V676" s="1" t="s">
        <v>13723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7294</v>
      </c>
      <c r="H677" s="1" t="s">
        <v>8855</v>
      </c>
      <c r="I677" s="1" t="s">
        <v>10425</v>
      </c>
      <c r="J677" s="1"/>
      <c r="K677" s="1" t="s">
        <v>17619</v>
      </c>
      <c r="L677" s="1" t="s">
        <v>675</v>
      </c>
      <c r="M677" s="1" t="s">
        <v>12022</v>
      </c>
      <c r="N677" s="1" t="s">
        <v>13019</v>
      </c>
      <c r="O677" s="1" t="s">
        <v>675</v>
      </c>
      <c r="P677" s="1" t="s">
        <v>17790</v>
      </c>
      <c r="Q677" s="1" t="s">
        <v>18387</v>
      </c>
      <c r="R677" s="1" t="s">
        <v>13709</v>
      </c>
      <c r="S677" s="1" t="s">
        <v>675</v>
      </c>
      <c r="T677" s="1"/>
      <c r="U677" s="1"/>
      <c r="V677" s="1" t="s">
        <v>13723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14248</v>
      </c>
      <c r="F678" s="1" t="s">
        <v>15239</v>
      </c>
      <c r="G678" s="1" t="s">
        <v>16201</v>
      </c>
      <c r="H678" s="1" t="s">
        <v>17141</v>
      </c>
      <c r="I678" s="1" t="s">
        <v>10426</v>
      </c>
      <c r="J678" s="1"/>
      <c r="K678" s="1" t="s">
        <v>17619</v>
      </c>
      <c r="L678" s="1" t="s">
        <v>676</v>
      </c>
      <c r="M678" s="1" t="s">
        <v>12023</v>
      </c>
      <c r="N678" s="1" t="s">
        <v>13019</v>
      </c>
      <c r="O678" s="1" t="s">
        <v>676</v>
      </c>
      <c r="P678" s="1" t="s">
        <v>17790</v>
      </c>
      <c r="Q678" s="1" t="s">
        <v>18388</v>
      </c>
      <c r="R678" s="1" t="s">
        <v>13709</v>
      </c>
      <c r="S678" s="1" t="s">
        <v>676</v>
      </c>
      <c r="T678" s="1"/>
      <c r="U678" s="1"/>
      <c r="V678" s="1" t="s">
        <v>13723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14249</v>
      </c>
      <c r="F679" s="1" t="s">
        <v>15240</v>
      </c>
      <c r="G679" s="1" t="s">
        <v>14249</v>
      </c>
      <c r="H679" s="1" t="s">
        <v>17142</v>
      </c>
      <c r="I679" s="1" t="s">
        <v>10427</v>
      </c>
      <c r="J679" s="1"/>
      <c r="K679" s="1" t="s">
        <v>17619</v>
      </c>
      <c r="L679" s="1" t="s">
        <v>677</v>
      </c>
      <c r="M679" s="1" t="s">
        <v>12024</v>
      </c>
      <c r="N679" s="1" t="s">
        <v>13019</v>
      </c>
      <c r="O679" s="1" t="s">
        <v>677</v>
      </c>
      <c r="P679" s="1" t="s">
        <v>17791</v>
      </c>
      <c r="Q679" s="1" t="s">
        <v>17791</v>
      </c>
      <c r="R679" s="1" t="s">
        <v>13709</v>
      </c>
      <c r="S679" s="1" t="s">
        <v>677</v>
      </c>
      <c r="T679" s="1"/>
      <c r="U679" s="1" t="s">
        <v>19171</v>
      </c>
      <c r="V679" s="1" t="s">
        <v>13723</v>
      </c>
      <c r="W679" s="1" t="s">
        <v>677</v>
      </c>
      <c r="X679" s="1"/>
      <c r="Y679" t="s">
        <v>19443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14250</v>
      </c>
      <c r="F680" s="1" t="s">
        <v>15241</v>
      </c>
      <c r="G680" s="1" t="s">
        <v>16202</v>
      </c>
      <c r="H680" s="1" t="s">
        <v>17143</v>
      </c>
      <c r="I680" s="1" t="s">
        <v>10428</v>
      </c>
      <c r="J680" s="1"/>
      <c r="K680" s="1" t="s">
        <v>17619</v>
      </c>
      <c r="L680" s="1" t="s">
        <v>678</v>
      </c>
      <c r="M680" s="1" t="s">
        <v>12025</v>
      </c>
      <c r="N680" s="1" t="s">
        <v>13019</v>
      </c>
      <c r="O680" s="1" t="s">
        <v>678</v>
      </c>
      <c r="P680" s="1" t="s">
        <v>17791</v>
      </c>
      <c r="Q680" s="1" t="s">
        <v>17791</v>
      </c>
      <c r="R680" s="1" t="s">
        <v>13709</v>
      </c>
      <c r="S680" s="1" t="s">
        <v>678</v>
      </c>
      <c r="T680" s="1"/>
      <c r="U680" s="1"/>
      <c r="V680" s="1" t="s">
        <v>13723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14251</v>
      </c>
      <c r="F681" s="1" t="s">
        <v>15242</v>
      </c>
      <c r="G681" s="1" t="s">
        <v>14251</v>
      </c>
      <c r="H681" s="1" t="s">
        <v>17144</v>
      </c>
      <c r="I681" s="1" t="s">
        <v>10429</v>
      </c>
      <c r="J681" s="1"/>
      <c r="K681" s="1" t="s">
        <v>17619</v>
      </c>
      <c r="L681" s="1" t="s">
        <v>679</v>
      </c>
      <c r="M681" s="1" t="s">
        <v>12026</v>
      </c>
      <c r="N681" s="1" t="s">
        <v>13019</v>
      </c>
      <c r="O681" s="1" t="s">
        <v>679</v>
      </c>
      <c r="P681" s="1" t="s">
        <v>17791</v>
      </c>
      <c r="Q681" s="1" t="s">
        <v>17791</v>
      </c>
      <c r="R681" s="1" t="s">
        <v>13709</v>
      </c>
      <c r="S681" s="1" t="s">
        <v>679</v>
      </c>
      <c r="T681" s="1"/>
      <c r="U681" s="1"/>
      <c r="V681" s="1" t="s">
        <v>13723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14252</v>
      </c>
      <c r="F682" s="1" t="s">
        <v>15243</v>
      </c>
      <c r="G682" s="1" t="s">
        <v>16203</v>
      </c>
      <c r="H682" s="1" t="s">
        <v>17145</v>
      </c>
      <c r="I682" s="1" t="s">
        <v>10430</v>
      </c>
      <c r="J682" s="1"/>
      <c r="K682" s="1" t="s">
        <v>17619</v>
      </c>
      <c r="L682" s="1" t="s">
        <v>680</v>
      </c>
      <c r="M682" s="1" t="s">
        <v>12027</v>
      </c>
      <c r="N682" s="1" t="s">
        <v>13019</v>
      </c>
      <c r="O682" s="1" t="s">
        <v>680</v>
      </c>
      <c r="P682" s="1" t="s">
        <v>17792</v>
      </c>
      <c r="Q682" s="1" t="s">
        <v>18389</v>
      </c>
      <c r="R682" s="1" t="s">
        <v>13709</v>
      </c>
      <c r="S682" s="1" t="s">
        <v>680</v>
      </c>
      <c r="T682" s="1" t="s">
        <v>18953</v>
      </c>
      <c r="U682" s="1"/>
      <c r="V682" s="1" t="s">
        <v>13723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14253</v>
      </c>
      <c r="F683" s="1" t="s">
        <v>15244</v>
      </c>
      <c r="G683" s="1" t="s">
        <v>16204</v>
      </c>
      <c r="H683" s="1" t="s">
        <v>17146</v>
      </c>
      <c r="I683" s="1" t="s">
        <v>10431</v>
      </c>
      <c r="J683" s="1"/>
      <c r="K683" s="1" t="s">
        <v>17619</v>
      </c>
      <c r="L683" s="1" t="s">
        <v>681</v>
      </c>
      <c r="M683" s="1" t="s">
        <v>12028</v>
      </c>
      <c r="N683" s="1" t="s">
        <v>13019</v>
      </c>
      <c r="O683" s="1" t="s">
        <v>681</v>
      </c>
      <c r="P683" s="1" t="s">
        <v>17792</v>
      </c>
      <c r="Q683" s="1" t="s">
        <v>18390</v>
      </c>
      <c r="R683" s="1" t="s">
        <v>13709</v>
      </c>
      <c r="S683" s="1" t="s">
        <v>681</v>
      </c>
      <c r="T683" s="1"/>
      <c r="U683" s="1"/>
      <c r="V683" s="1" t="s">
        <v>13723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14254</v>
      </c>
      <c r="F684" s="1" t="s">
        <v>15245</v>
      </c>
      <c r="G684" s="1" t="s">
        <v>16205</v>
      </c>
      <c r="H684" s="1" t="s">
        <v>17147</v>
      </c>
      <c r="I684" s="1" t="s">
        <v>10432</v>
      </c>
      <c r="J684" s="1"/>
      <c r="K684" s="1" t="s">
        <v>17619</v>
      </c>
      <c r="L684" s="1" t="s">
        <v>682</v>
      </c>
      <c r="M684" s="1" t="s">
        <v>12029</v>
      </c>
      <c r="N684" s="1" t="s">
        <v>13019</v>
      </c>
      <c r="O684" s="1" t="s">
        <v>682</v>
      </c>
      <c r="P684" s="1" t="s">
        <v>17792</v>
      </c>
      <c r="Q684" s="1" t="s">
        <v>18391</v>
      </c>
      <c r="R684" s="1" t="s">
        <v>13709</v>
      </c>
      <c r="S684" s="1" t="s">
        <v>682</v>
      </c>
      <c r="T684" s="1"/>
      <c r="U684" s="1"/>
      <c r="V684" s="1" t="s">
        <v>13723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14255</v>
      </c>
      <c r="F685" s="1" t="s">
        <v>15246</v>
      </c>
      <c r="G685" s="1" t="s">
        <v>16206</v>
      </c>
      <c r="H685" s="1" t="s">
        <v>14255</v>
      </c>
      <c r="I685" s="1" t="s">
        <v>10433</v>
      </c>
      <c r="J685" s="1"/>
      <c r="K685" s="1" t="s">
        <v>17619</v>
      </c>
      <c r="L685" s="1" t="s">
        <v>683</v>
      </c>
      <c r="M685" s="1" t="s">
        <v>12030</v>
      </c>
      <c r="N685" s="1" t="s">
        <v>13019</v>
      </c>
      <c r="O685" s="1" t="s">
        <v>683</v>
      </c>
      <c r="P685" s="1" t="s">
        <v>17792</v>
      </c>
      <c r="Q685" s="1" t="s">
        <v>18392</v>
      </c>
      <c r="R685" s="1" t="s">
        <v>13709</v>
      </c>
      <c r="S685" s="1" t="s">
        <v>683</v>
      </c>
      <c r="T685" s="1"/>
      <c r="U685" s="1"/>
      <c r="V685" s="1" t="s">
        <v>13723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14256</v>
      </c>
      <c r="F686" s="1" t="s">
        <v>15247</v>
      </c>
      <c r="G686" s="1" t="s">
        <v>16207</v>
      </c>
      <c r="H686" s="1" t="s">
        <v>17148</v>
      </c>
      <c r="I686" s="1" t="s">
        <v>10434</v>
      </c>
      <c r="J686" s="1"/>
      <c r="K686" s="1" t="s">
        <v>17619</v>
      </c>
      <c r="L686" s="1" t="s">
        <v>684</v>
      </c>
      <c r="M686" s="1" t="s">
        <v>12031</v>
      </c>
      <c r="N686" s="1" t="s">
        <v>13019</v>
      </c>
      <c r="O686" s="1" t="s">
        <v>684</v>
      </c>
      <c r="P686" s="1" t="s">
        <v>17792</v>
      </c>
      <c r="Q686" s="1" t="s">
        <v>18393</v>
      </c>
      <c r="R686" s="1" t="s">
        <v>13709</v>
      </c>
      <c r="S686" s="1" t="s">
        <v>684</v>
      </c>
      <c r="T686" s="1"/>
      <c r="U686" s="1"/>
      <c r="V686" s="1" t="s">
        <v>13723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14257</v>
      </c>
      <c r="F687" s="1" t="s">
        <v>15248</v>
      </c>
      <c r="G687" s="1" t="s">
        <v>16208</v>
      </c>
      <c r="H687" s="1" t="s">
        <v>17149</v>
      </c>
      <c r="I687" s="1" t="s">
        <v>10303</v>
      </c>
      <c r="J687" s="1"/>
      <c r="K687" s="1" t="s">
        <v>17619</v>
      </c>
      <c r="L687" s="1" t="s">
        <v>685</v>
      </c>
      <c r="M687" s="1" t="s">
        <v>12032</v>
      </c>
      <c r="N687" s="1" t="s">
        <v>13019</v>
      </c>
      <c r="O687" s="1" t="s">
        <v>685</v>
      </c>
      <c r="P687" s="1" t="s">
        <v>17792</v>
      </c>
      <c r="Q687" s="1" t="s">
        <v>18394</v>
      </c>
      <c r="R687" s="1" t="s">
        <v>13709</v>
      </c>
      <c r="S687" s="1" t="s">
        <v>685</v>
      </c>
      <c r="T687" s="1"/>
      <c r="U687" s="1"/>
      <c r="V687" s="1" t="s">
        <v>13723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14258</v>
      </c>
      <c r="F688" s="1" t="s">
        <v>15249</v>
      </c>
      <c r="G688" s="1" t="s">
        <v>16209</v>
      </c>
      <c r="H688" s="1" t="s">
        <v>17150</v>
      </c>
      <c r="I688" s="1" t="s">
        <v>10435</v>
      </c>
      <c r="J688" s="1"/>
      <c r="K688" s="1" t="s">
        <v>17619</v>
      </c>
      <c r="L688" s="1" t="s">
        <v>686</v>
      </c>
      <c r="M688" s="1" t="s">
        <v>12033</v>
      </c>
      <c r="N688" s="1" t="s">
        <v>13019</v>
      </c>
      <c r="O688" s="1" t="s">
        <v>686</v>
      </c>
      <c r="P688" s="1" t="s">
        <v>17793</v>
      </c>
      <c r="Q688" s="1" t="s">
        <v>17793</v>
      </c>
      <c r="R688" s="1" t="s">
        <v>13709</v>
      </c>
      <c r="S688" s="1" t="s">
        <v>686</v>
      </c>
      <c r="T688" s="1"/>
      <c r="U688" s="1" t="s">
        <v>19172</v>
      </c>
      <c r="V688" s="1" t="s">
        <v>13723</v>
      </c>
      <c r="W688" s="1" t="s">
        <v>686</v>
      </c>
      <c r="X688" s="1" t="s">
        <v>19342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14259</v>
      </c>
      <c r="F689" s="1" t="s">
        <v>15250</v>
      </c>
      <c r="G689" s="1" t="s">
        <v>16210</v>
      </c>
      <c r="H689" s="1" t="s">
        <v>17151</v>
      </c>
      <c r="I689" s="1" t="s">
        <v>10397</v>
      </c>
      <c r="J689" s="1"/>
      <c r="K689" s="1" t="s">
        <v>17619</v>
      </c>
      <c r="L689" s="1" t="s">
        <v>687</v>
      </c>
      <c r="M689" s="1" t="s">
        <v>12034</v>
      </c>
      <c r="N689" s="1" t="s">
        <v>13019</v>
      </c>
      <c r="O689" s="1" t="s">
        <v>687</v>
      </c>
      <c r="P689" s="1" t="s">
        <v>17793</v>
      </c>
      <c r="Q689" s="1" t="s">
        <v>17793</v>
      </c>
      <c r="R689" s="1" t="s">
        <v>13709</v>
      </c>
      <c r="S689" s="1" t="s">
        <v>687</v>
      </c>
      <c r="T689" s="1"/>
      <c r="U689" s="1"/>
      <c r="V689" s="1" t="s">
        <v>13723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14260</v>
      </c>
      <c r="F690" s="1" t="s">
        <v>15251</v>
      </c>
      <c r="G690" s="1" t="s">
        <v>16211</v>
      </c>
      <c r="H690" s="1" t="s">
        <v>17152</v>
      </c>
      <c r="I690" s="1" t="s">
        <v>10436</v>
      </c>
      <c r="J690" s="1"/>
      <c r="K690" s="1" t="s">
        <v>17619</v>
      </c>
      <c r="L690" s="1" t="s">
        <v>688</v>
      </c>
      <c r="M690" s="1" t="s">
        <v>12035</v>
      </c>
      <c r="N690" s="1" t="s">
        <v>13019</v>
      </c>
      <c r="O690" s="1" t="s">
        <v>688</v>
      </c>
      <c r="P690" s="1" t="s">
        <v>17794</v>
      </c>
      <c r="Q690" s="1" t="s">
        <v>18395</v>
      </c>
      <c r="R690" s="1" t="s">
        <v>13709</v>
      </c>
      <c r="S690" s="1" t="s">
        <v>688</v>
      </c>
      <c r="T690" s="1" t="s">
        <v>18954</v>
      </c>
      <c r="U690" s="1"/>
      <c r="V690" s="1" t="s">
        <v>13723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7306</v>
      </c>
      <c r="H691" s="1" t="s">
        <v>8868</v>
      </c>
      <c r="I691" s="1" t="s">
        <v>10437</v>
      </c>
      <c r="J691" s="1"/>
      <c r="K691" s="1" t="s">
        <v>17619</v>
      </c>
      <c r="L691" s="1" t="s">
        <v>689</v>
      </c>
      <c r="M691" s="1" t="s">
        <v>12036</v>
      </c>
      <c r="N691" s="1" t="s">
        <v>13019</v>
      </c>
      <c r="O691" s="1" t="s">
        <v>689</v>
      </c>
      <c r="P691" s="1" t="s">
        <v>17794</v>
      </c>
      <c r="Q691" s="1" t="s">
        <v>18396</v>
      </c>
      <c r="R691" s="1" t="s">
        <v>13709</v>
      </c>
      <c r="S691" s="1" t="s">
        <v>689</v>
      </c>
      <c r="T691" s="1"/>
      <c r="U691" s="1"/>
      <c r="V691" s="1" t="s">
        <v>13723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7307</v>
      </c>
      <c r="H692" s="1" t="s">
        <v>8869</v>
      </c>
      <c r="I692" s="1" t="s">
        <v>10438</v>
      </c>
      <c r="J692" s="1"/>
      <c r="K692" s="1" t="s">
        <v>17619</v>
      </c>
      <c r="L692" s="1" t="s">
        <v>690</v>
      </c>
      <c r="M692" s="1" t="s">
        <v>12037</v>
      </c>
      <c r="N692" s="1" t="s">
        <v>13019</v>
      </c>
      <c r="O692" s="1" t="s">
        <v>690</v>
      </c>
      <c r="P692" s="1" t="s">
        <v>17794</v>
      </c>
      <c r="Q692" s="1" t="s">
        <v>18397</v>
      </c>
      <c r="R692" s="1" t="s">
        <v>13709</v>
      </c>
      <c r="S692" s="1" t="s">
        <v>690</v>
      </c>
      <c r="T692" s="1"/>
      <c r="U692" s="1"/>
      <c r="V692" s="1" t="s">
        <v>13723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4078</v>
      </c>
      <c r="H693" s="1" t="s">
        <v>8870</v>
      </c>
      <c r="I693" s="1" t="s">
        <v>9889</v>
      </c>
      <c r="J693" s="1"/>
      <c r="K693" s="1" t="s">
        <v>17619</v>
      </c>
      <c r="L693" s="1" t="s">
        <v>691</v>
      </c>
      <c r="M693" s="1" t="s">
        <v>12038</v>
      </c>
      <c r="N693" s="1" t="s">
        <v>13019</v>
      </c>
      <c r="O693" s="1" t="s">
        <v>691</v>
      </c>
      <c r="P693" s="1" t="s">
        <v>17795</v>
      </c>
      <c r="Q693" s="1" t="s">
        <v>17795</v>
      </c>
      <c r="R693" s="1" t="s">
        <v>13709</v>
      </c>
      <c r="S693" s="1" t="s">
        <v>691</v>
      </c>
      <c r="T693" s="1"/>
      <c r="U693" s="1" t="s">
        <v>19173</v>
      </c>
      <c r="V693" s="1" t="s">
        <v>13723</v>
      </c>
      <c r="W693" s="1" t="s">
        <v>691</v>
      </c>
      <c r="X693" s="1" t="s">
        <v>19343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7308</v>
      </c>
      <c r="H694" s="1" t="s">
        <v>8871</v>
      </c>
      <c r="I694" s="1" t="s">
        <v>10439</v>
      </c>
      <c r="J694" s="1"/>
      <c r="K694" s="1" t="s">
        <v>17619</v>
      </c>
      <c r="L694" s="1" t="s">
        <v>692</v>
      </c>
      <c r="M694" s="1" t="s">
        <v>12039</v>
      </c>
      <c r="N694" s="1" t="s">
        <v>13019</v>
      </c>
      <c r="O694" s="1" t="s">
        <v>692</v>
      </c>
      <c r="P694" s="1" t="s">
        <v>17795</v>
      </c>
      <c r="Q694" s="1" t="s">
        <v>17795</v>
      </c>
      <c r="R694" s="1" t="s">
        <v>13709</v>
      </c>
      <c r="S694" s="1" t="s">
        <v>692</v>
      </c>
      <c r="T694" s="1"/>
      <c r="U694" s="1"/>
      <c r="V694" s="1" t="s">
        <v>13723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7309</v>
      </c>
      <c r="H695" s="1" t="s">
        <v>8872</v>
      </c>
      <c r="I695" s="1" t="s">
        <v>10440</v>
      </c>
      <c r="J695" s="1"/>
      <c r="K695" s="1" t="s">
        <v>17619</v>
      </c>
      <c r="L695" s="1" t="s">
        <v>693</v>
      </c>
      <c r="M695" s="1" t="s">
        <v>12040</v>
      </c>
      <c r="N695" s="1" t="s">
        <v>13019</v>
      </c>
      <c r="O695" s="1" t="s">
        <v>693</v>
      </c>
      <c r="P695" s="1" t="s">
        <v>17796</v>
      </c>
      <c r="Q695" s="1" t="s">
        <v>18398</v>
      </c>
      <c r="R695" s="1" t="s">
        <v>13709</v>
      </c>
      <c r="S695" s="1" t="s">
        <v>693</v>
      </c>
      <c r="T695" s="1" t="s">
        <v>18955</v>
      </c>
      <c r="U695" s="1"/>
      <c r="V695" s="1" t="s">
        <v>13723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7310</v>
      </c>
      <c r="H696" s="1" t="s">
        <v>5720</v>
      </c>
      <c r="I696" s="1" t="s">
        <v>10103</v>
      </c>
      <c r="J696" s="1"/>
      <c r="K696" s="1" t="s">
        <v>17619</v>
      </c>
      <c r="L696" s="1" t="s">
        <v>694</v>
      </c>
      <c r="M696" s="1" t="s">
        <v>12041</v>
      </c>
      <c r="N696" s="1" t="s">
        <v>13019</v>
      </c>
      <c r="O696" s="1" t="s">
        <v>694</v>
      </c>
      <c r="P696" s="1" t="s">
        <v>17796</v>
      </c>
      <c r="Q696" s="1" t="s">
        <v>18399</v>
      </c>
      <c r="R696" s="1" t="s">
        <v>13709</v>
      </c>
      <c r="S696" s="1" t="s">
        <v>694</v>
      </c>
      <c r="T696" s="1"/>
      <c r="U696" s="1"/>
      <c r="V696" s="1" t="s">
        <v>13723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14261</v>
      </c>
      <c r="F697" s="1" t="s">
        <v>15252</v>
      </c>
      <c r="G697" s="1" t="s">
        <v>16212</v>
      </c>
      <c r="H697" s="1" t="s">
        <v>17153</v>
      </c>
      <c r="I697" s="1" t="s">
        <v>10441</v>
      </c>
      <c r="J697" s="1"/>
      <c r="K697" s="1" t="s">
        <v>17619</v>
      </c>
      <c r="L697" s="1" t="s">
        <v>695</v>
      </c>
      <c r="M697" s="1" t="s">
        <v>12042</v>
      </c>
      <c r="N697" s="1" t="s">
        <v>13019</v>
      </c>
      <c r="O697" s="1" t="s">
        <v>695</v>
      </c>
      <c r="P697" s="1" t="s">
        <v>17796</v>
      </c>
      <c r="Q697" s="1" t="s">
        <v>18400</v>
      </c>
      <c r="R697" s="1" t="s">
        <v>13709</v>
      </c>
      <c r="S697" s="1" t="s">
        <v>695</v>
      </c>
      <c r="T697" s="1"/>
      <c r="U697" s="1"/>
      <c r="V697" s="1" t="s">
        <v>13723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14262</v>
      </c>
      <c r="F698" s="1" t="s">
        <v>15253</v>
      </c>
      <c r="G698" s="1" t="s">
        <v>16213</v>
      </c>
      <c r="H698" s="1" t="s">
        <v>17154</v>
      </c>
      <c r="I698" s="1" t="s">
        <v>10442</v>
      </c>
      <c r="J698" s="1"/>
      <c r="K698" s="1" t="s">
        <v>17619</v>
      </c>
      <c r="L698" s="1" t="s">
        <v>696</v>
      </c>
      <c r="M698" s="1" t="s">
        <v>12043</v>
      </c>
      <c r="N698" s="1" t="s">
        <v>13019</v>
      </c>
      <c r="O698" s="1" t="s">
        <v>696</v>
      </c>
      <c r="P698" s="1" t="s">
        <v>17796</v>
      </c>
      <c r="Q698" s="1" t="s">
        <v>18401</v>
      </c>
      <c r="R698" s="1" t="s">
        <v>13709</v>
      </c>
      <c r="S698" s="1" t="s">
        <v>696</v>
      </c>
      <c r="T698" s="1"/>
      <c r="U698" s="1"/>
      <c r="V698" s="1" t="s">
        <v>13723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7313</v>
      </c>
      <c r="H699" s="1" t="s">
        <v>8875</v>
      </c>
      <c r="I699" s="1" t="s">
        <v>10443</v>
      </c>
      <c r="J699" s="1"/>
      <c r="K699" s="1" t="s">
        <v>17619</v>
      </c>
      <c r="L699" s="1" t="s">
        <v>697</v>
      </c>
      <c r="M699" s="1" t="s">
        <v>12044</v>
      </c>
      <c r="N699" s="1" t="s">
        <v>13019</v>
      </c>
      <c r="O699" s="1" t="s">
        <v>697</v>
      </c>
      <c r="P699" s="1" t="s">
        <v>17797</v>
      </c>
      <c r="Q699" s="1" t="s">
        <v>17797</v>
      </c>
      <c r="R699" s="1" t="s">
        <v>13709</v>
      </c>
      <c r="S699" s="1" t="s">
        <v>697</v>
      </c>
      <c r="T699" s="1"/>
      <c r="U699" s="1" t="s">
        <v>19174</v>
      </c>
      <c r="V699" s="1" t="s">
        <v>13723</v>
      </c>
      <c r="W699" s="1" t="s">
        <v>697</v>
      </c>
      <c r="X699" s="1" t="s">
        <v>19344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7314</v>
      </c>
      <c r="H700" s="1" t="s">
        <v>8876</v>
      </c>
      <c r="I700" s="1" t="s">
        <v>10444</v>
      </c>
      <c r="J700" s="1"/>
      <c r="K700" s="1" t="s">
        <v>17619</v>
      </c>
      <c r="L700" s="1" t="s">
        <v>698</v>
      </c>
      <c r="M700" s="1" t="s">
        <v>12045</v>
      </c>
      <c r="N700" s="1" t="s">
        <v>13019</v>
      </c>
      <c r="O700" s="1" t="s">
        <v>698</v>
      </c>
      <c r="P700" s="1" t="s">
        <v>17797</v>
      </c>
      <c r="Q700" s="1" t="s">
        <v>17797</v>
      </c>
      <c r="R700" s="1" t="s">
        <v>13709</v>
      </c>
      <c r="S700" s="1" t="s">
        <v>698</v>
      </c>
      <c r="T700" s="1"/>
      <c r="U700" s="1"/>
      <c r="V700" s="1" t="s">
        <v>13723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14263</v>
      </c>
      <c r="F701" s="1" t="s">
        <v>15254</v>
      </c>
      <c r="G701" s="1" t="s">
        <v>16214</v>
      </c>
      <c r="H701" s="1" t="s">
        <v>17155</v>
      </c>
      <c r="I701" s="1" t="s">
        <v>10445</v>
      </c>
      <c r="J701" s="1"/>
      <c r="K701" s="1" t="s">
        <v>17619</v>
      </c>
      <c r="L701" s="1" t="s">
        <v>699</v>
      </c>
      <c r="M701" s="1" t="s">
        <v>12046</v>
      </c>
      <c r="N701" s="1" t="s">
        <v>13019</v>
      </c>
      <c r="O701" s="1" t="s">
        <v>699</v>
      </c>
      <c r="P701" s="1" t="s">
        <v>17797</v>
      </c>
      <c r="Q701" s="1" t="s">
        <v>17797</v>
      </c>
      <c r="R701" s="1" t="s">
        <v>13709</v>
      </c>
      <c r="S701" s="1" t="s">
        <v>699</v>
      </c>
      <c r="T701" s="1"/>
      <c r="U701" s="1"/>
      <c r="V701" s="1" t="s">
        <v>13723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7316</v>
      </c>
      <c r="H702" s="1" t="s">
        <v>8878</v>
      </c>
      <c r="I702" s="1" t="s">
        <v>10446</v>
      </c>
      <c r="J702" s="1"/>
      <c r="K702" s="1" t="s">
        <v>17619</v>
      </c>
      <c r="L702" s="1" t="s">
        <v>700</v>
      </c>
      <c r="M702" s="1" t="s">
        <v>12047</v>
      </c>
      <c r="N702" s="1" t="s">
        <v>13019</v>
      </c>
      <c r="O702" s="1" t="s">
        <v>700</v>
      </c>
      <c r="P702" s="1" t="s">
        <v>17797</v>
      </c>
      <c r="Q702" s="1" t="s">
        <v>17797</v>
      </c>
      <c r="R702" s="1" t="s">
        <v>13709</v>
      </c>
      <c r="S702" s="1" t="s">
        <v>700</v>
      </c>
      <c r="T702" s="1"/>
      <c r="U702" s="1"/>
      <c r="V702" s="1" t="s">
        <v>13723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14264</v>
      </c>
      <c r="F703" s="1" t="s">
        <v>15255</v>
      </c>
      <c r="G703" s="1" t="s">
        <v>16215</v>
      </c>
      <c r="H703" s="1" t="s">
        <v>17156</v>
      </c>
      <c r="I703" s="1" t="s">
        <v>10447</v>
      </c>
      <c r="J703" s="1"/>
      <c r="K703" s="1" t="s">
        <v>17619</v>
      </c>
      <c r="L703" s="1" t="s">
        <v>701</v>
      </c>
      <c r="M703" s="1" t="s">
        <v>12048</v>
      </c>
      <c r="N703" s="1" t="s">
        <v>13019</v>
      </c>
      <c r="O703" s="1" t="s">
        <v>701</v>
      </c>
      <c r="P703" s="1" t="s">
        <v>17797</v>
      </c>
      <c r="Q703" s="1" t="s">
        <v>17797</v>
      </c>
      <c r="R703" s="1" t="s">
        <v>13709</v>
      </c>
      <c r="S703" s="1" t="s">
        <v>701</v>
      </c>
      <c r="T703" s="1"/>
      <c r="U703" s="1"/>
      <c r="V703" s="1" t="s">
        <v>13723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14265</v>
      </c>
      <c r="F704" s="1" t="s">
        <v>15256</v>
      </c>
      <c r="G704" s="1" t="s">
        <v>16216</v>
      </c>
      <c r="H704" s="1" t="s">
        <v>17157</v>
      </c>
      <c r="I704" s="1" t="s">
        <v>10448</v>
      </c>
      <c r="J704" s="1"/>
      <c r="K704" s="1" t="s">
        <v>17619</v>
      </c>
      <c r="L704" s="1" t="s">
        <v>702</v>
      </c>
      <c r="M704" s="1" t="s">
        <v>12049</v>
      </c>
      <c r="N704" s="1" t="s">
        <v>13019</v>
      </c>
      <c r="O704" s="1" t="s">
        <v>702</v>
      </c>
      <c r="P704" s="1" t="s">
        <v>17797</v>
      </c>
      <c r="Q704" s="1" t="s">
        <v>17797</v>
      </c>
      <c r="R704" s="1" t="s">
        <v>13709</v>
      </c>
      <c r="S704" s="1" t="s">
        <v>702</v>
      </c>
      <c r="T704" s="1"/>
      <c r="U704" s="1"/>
      <c r="V704" s="1" t="s">
        <v>13723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7319</v>
      </c>
      <c r="H705" s="1" t="s">
        <v>8870</v>
      </c>
      <c r="I705" s="1" t="s">
        <v>10449</v>
      </c>
      <c r="J705" s="1"/>
      <c r="K705" s="1" t="s">
        <v>17619</v>
      </c>
      <c r="L705" s="1" t="s">
        <v>703</v>
      </c>
      <c r="M705" s="1" t="s">
        <v>12050</v>
      </c>
      <c r="N705" s="1" t="s">
        <v>13019</v>
      </c>
      <c r="O705" s="1" t="s">
        <v>703</v>
      </c>
      <c r="P705" s="1" t="s">
        <v>17797</v>
      </c>
      <c r="Q705" s="1" t="s">
        <v>17797</v>
      </c>
      <c r="R705" s="1" t="s">
        <v>13709</v>
      </c>
      <c r="S705" s="1" t="s">
        <v>703</v>
      </c>
      <c r="T705" s="1"/>
      <c r="U705" s="1"/>
      <c r="V705" s="1" t="s">
        <v>13723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7320</v>
      </c>
      <c r="H706" s="1" t="s">
        <v>8871</v>
      </c>
      <c r="I706" s="1" t="s">
        <v>10077</v>
      </c>
      <c r="J706" s="1"/>
      <c r="K706" s="1" t="s">
        <v>17619</v>
      </c>
      <c r="L706" s="1" t="s">
        <v>704</v>
      </c>
      <c r="M706" s="1" t="s">
        <v>12051</v>
      </c>
      <c r="N706" s="1" t="s">
        <v>13019</v>
      </c>
      <c r="O706" s="1" t="s">
        <v>704</v>
      </c>
      <c r="P706" s="1" t="s">
        <v>17797</v>
      </c>
      <c r="Q706" s="1" t="s">
        <v>17797</v>
      </c>
      <c r="R706" s="1" t="s">
        <v>13709</v>
      </c>
      <c r="S706" s="1" t="s">
        <v>704</v>
      </c>
      <c r="T706" s="1"/>
      <c r="U706" s="1"/>
      <c r="V706" s="1" t="s">
        <v>13723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14266</v>
      </c>
      <c r="F707" s="1" t="s">
        <v>15257</v>
      </c>
      <c r="G707" s="1" t="s">
        <v>14266</v>
      </c>
      <c r="H707" s="1" t="s">
        <v>17158</v>
      </c>
      <c r="I707" s="1" t="s">
        <v>10450</v>
      </c>
      <c r="J707" s="1"/>
      <c r="K707" s="1" t="s">
        <v>17619</v>
      </c>
      <c r="L707" s="1" t="s">
        <v>705</v>
      </c>
      <c r="M707" s="1" t="s">
        <v>12052</v>
      </c>
      <c r="N707" s="1" t="s">
        <v>13019</v>
      </c>
      <c r="O707" s="1" t="s">
        <v>705</v>
      </c>
      <c r="P707" s="1" t="s">
        <v>17797</v>
      </c>
      <c r="Q707" s="1" t="s">
        <v>17797</v>
      </c>
      <c r="R707" s="1" t="s">
        <v>13709</v>
      </c>
      <c r="S707" s="1" t="s">
        <v>705</v>
      </c>
      <c r="T707" s="1"/>
      <c r="U707" s="1"/>
      <c r="V707" s="1" t="s">
        <v>13723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7321</v>
      </c>
      <c r="H708" s="1" t="s">
        <v>8882</v>
      </c>
      <c r="I708" s="1" t="s">
        <v>10451</v>
      </c>
      <c r="J708" s="1"/>
      <c r="K708" s="1" t="s">
        <v>17619</v>
      </c>
      <c r="L708" s="1" t="s">
        <v>706</v>
      </c>
      <c r="M708" s="1" t="s">
        <v>12053</v>
      </c>
      <c r="N708" s="1" t="s">
        <v>13019</v>
      </c>
      <c r="O708" s="1" t="s">
        <v>706</v>
      </c>
      <c r="P708" s="1" t="s">
        <v>17798</v>
      </c>
      <c r="Q708" s="1" t="s">
        <v>18402</v>
      </c>
      <c r="R708" s="1" t="s">
        <v>13709</v>
      </c>
      <c r="S708" s="1" t="s">
        <v>706</v>
      </c>
      <c r="T708" s="1" t="s">
        <v>18956</v>
      </c>
      <c r="U708" s="1"/>
      <c r="V708" s="1" t="s">
        <v>13723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14267</v>
      </c>
      <c r="F709" s="1" t="s">
        <v>15258</v>
      </c>
      <c r="G709" s="1" t="s">
        <v>16217</v>
      </c>
      <c r="H709" s="1" t="s">
        <v>17159</v>
      </c>
      <c r="I709" s="1" t="s">
        <v>10452</v>
      </c>
      <c r="J709" s="1"/>
      <c r="K709" s="1" t="s">
        <v>17619</v>
      </c>
      <c r="L709" s="1" t="s">
        <v>707</v>
      </c>
      <c r="M709" s="1" t="s">
        <v>12054</v>
      </c>
      <c r="N709" s="1" t="s">
        <v>13019</v>
      </c>
      <c r="O709" s="1" t="s">
        <v>707</v>
      </c>
      <c r="P709" s="1" t="s">
        <v>17798</v>
      </c>
      <c r="Q709" s="1" t="s">
        <v>18403</v>
      </c>
      <c r="R709" s="1" t="s">
        <v>13709</v>
      </c>
      <c r="S709" s="1" t="s">
        <v>707</v>
      </c>
      <c r="T709" s="1"/>
      <c r="U709" s="1"/>
      <c r="V709" s="1" t="s">
        <v>13723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14268</v>
      </c>
      <c r="F710" s="1" t="s">
        <v>15259</v>
      </c>
      <c r="G710" s="1" t="s">
        <v>16218</v>
      </c>
      <c r="H710" s="1" t="s">
        <v>17160</v>
      </c>
      <c r="I710" s="1" t="s">
        <v>10453</v>
      </c>
      <c r="J710" s="1"/>
      <c r="K710" s="1" t="s">
        <v>17619</v>
      </c>
      <c r="L710" s="1" t="s">
        <v>708</v>
      </c>
      <c r="M710" s="1" t="s">
        <v>12055</v>
      </c>
      <c r="N710" s="1" t="s">
        <v>13019</v>
      </c>
      <c r="O710" s="1" t="s">
        <v>708</v>
      </c>
      <c r="P710" s="1" t="s">
        <v>17798</v>
      </c>
      <c r="Q710" s="1" t="s">
        <v>18404</v>
      </c>
      <c r="R710" s="1" t="s">
        <v>13709</v>
      </c>
      <c r="S710" s="1" t="s">
        <v>708</v>
      </c>
      <c r="T710" s="1"/>
      <c r="U710" s="1"/>
      <c r="V710" s="1" t="s">
        <v>13723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7324</v>
      </c>
      <c r="H711" s="1" t="s">
        <v>8885</v>
      </c>
      <c r="I711" s="1" t="s">
        <v>10454</v>
      </c>
      <c r="J711" s="1"/>
      <c r="K711" s="1" t="s">
        <v>17619</v>
      </c>
      <c r="L711" s="1" t="s">
        <v>709</v>
      </c>
      <c r="M711" s="1" t="s">
        <v>12056</v>
      </c>
      <c r="N711" s="1" t="s">
        <v>13019</v>
      </c>
      <c r="O711" s="1" t="s">
        <v>709</v>
      </c>
      <c r="P711" s="1" t="s">
        <v>17798</v>
      </c>
      <c r="Q711" s="1" t="s">
        <v>18405</v>
      </c>
      <c r="R711" s="1" t="s">
        <v>13709</v>
      </c>
      <c r="S711" s="1" t="s">
        <v>709</v>
      </c>
      <c r="T711" s="1"/>
      <c r="U711" s="1"/>
      <c r="V711" s="1" t="s">
        <v>13723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14269</v>
      </c>
      <c r="F712" s="1" t="s">
        <v>15260</v>
      </c>
      <c r="G712" s="1" t="s">
        <v>16219</v>
      </c>
      <c r="H712" s="1" t="s">
        <v>17161</v>
      </c>
      <c r="I712" s="1" t="s">
        <v>10455</v>
      </c>
      <c r="J712" s="1"/>
      <c r="K712" s="1" t="s">
        <v>17619</v>
      </c>
      <c r="L712" s="1" t="s">
        <v>710</v>
      </c>
      <c r="M712" s="1" t="s">
        <v>12057</v>
      </c>
      <c r="N712" s="1" t="s">
        <v>13019</v>
      </c>
      <c r="O712" s="1" t="s">
        <v>710</v>
      </c>
      <c r="P712" s="1" t="s">
        <v>17799</v>
      </c>
      <c r="Q712" s="1" t="s">
        <v>17799</v>
      </c>
      <c r="R712" s="1" t="s">
        <v>13709</v>
      </c>
      <c r="S712" s="1" t="s">
        <v>710</v>
      </c>
      <c r="T712" s="1"/>
      <c r="U712" s="1" t="s">
        <v>19175</v>
      </c>
      <c r="V712" s="1" t="s">
        <v>13723</v>
      </c>
      <c r="W712" s="1" t="s">
        <v>710</v>
      </c>
      <c r="X712" s="1" t="s">
        <v>19345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7326</v>
      </c>
      <c r="H713" s="1" t="s">
        <v>8887</v>
      </c>
      <c r="I713" s="1" t="s">
        <v>10456</v>
      </c>
      <c r="J713" s="1"/>
      <c r="K713" s="1" t="s">
        <v>17619</v>
      </c>
      <c r="L713" s="1" t="s">
        <v>711</v>
      </c>
      <c r="M713" s="1" t="s">
        <v>12058</v>
      </c>
      <c r="N713" s="1" t="s">
        <v>13019</v>
      </c>
      <c r="O713" s="1" t="s">
        <v>711</v>
      </c>
      <c r="P713" s="1" t="s">
        <v>17799</v>
      </c>
      <c r="Q713" s="1" t="s">
        <v>17799</v>
      </c>
      <c r="R713" s="1" t="s">
        <v>13709</v>
      </c>
      <c r="S713" s="1" t="s">
        <v>711</v>
      </c>
      <c r="T713" s="1"/>
      <c r="U713" s="1"/>
      <c r="V713" s="1" t="s">
        <v>13723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14270</v>
      </c>
      <c r="F714" s="1" t="s">
        <v>15261</v>
      </c>
      <c r="G714" s="1" t="s">
        <v>16220</v>
      </c>
      <c r="H714" s="1" t="s">
        <v>17162</v>
      </c>
      <c r="I714" s="1" t="s">
        <v>10457</v>
      </c>
      <c r="J714" s="1"/>
      <c r="K714" s="1" t="s">
        <v>17619</v>
      </c>
      <c r="L714" s="1" t="s">
        <v>712</v>
      </c>
      <c r="M714" s="1" t="s">
        <v>12059</v>
      </c>
      <c r="N714" s="1" t="s">
        <v>13019</v>
      </c>
      <c r="O714" s="1" t="s">
        <v>712</v>
      </c>
      <c r="P714" s="1" t="s">
        <v>17799</v>
      </c>
      <c r="Q714" s="1" t="s">
        <v>17799</v>
      </c>
      <c r="R714" s="1" t="s">
        <v>13709</v>
      </c>
      <c r="S714" s="1" t="s">
        <v>712</v>
      </c>
      <c r="T714" s="1"/>
      <c r="U714" s="1"/>
      <c r="V714" s="1" t="s">
        <v>13723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7328</v>
      </c>
      <c r="H715" s="1" t="s">
        <v>8889</v>
      </c>
      <c r="I715" s="1" t="s">
        <v>10458</v>
      </c>
      <c r="J715" s="1"/>
      <c r="K715" s="1" t="s">
        <v>17619</v>
      </c>
      <c r="L715" s="1" t="s">
        <v>713</v>
      </c>
      <c r="M715" s="1" t="s">
        <v>12060</v>
      </c>
      <c r="N715" s="1" t="s">
        <v>13019</v>
      </c>
      <c r="O715" s="1" t="s">
        <v>713</v>
      </c>
      <c r="P715" s="1" t="s">
        <v>17799</v>
      </c>
      <c r="Q715" s="1" t="s">
        <v>17799</v>
      </c>
      <c r="R715" s="1" t="s">
        <v>13709</v>
      </c>
      <c r="S715" s="1" t="s">
        <v>713</v>
      </c>
      <c r="T715" s="1"/>
      <c r="U715" s="1"/>
      <c r="V715" s="1" t="s">
        <v>13723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14271</v>
      </c>
      <c r="F716" s="1" t="s">
        <v>15262</v>
      </c>
      <c r="G716" s="1" t="s">
        <v>16221</v>
      </c>
      <c r="H716" s="1" t="s">
        <v>17163</v>
      </c>
      <c r="I716" s="1" t="s">
        <v>10459</v>
      </c>
      <c r="J716" s="1"/>
      <c r="K716" s="1" t="s">
        <v>17619</v>
      </c>
      <c r="L716" s="1" t="s">
        <v>714</v>
      </c>
      <c r="M716" s="1" t="s">
        <v>12061</v>
      </c>
      <c r="N716" s="1" t="s">
        <v>13019</v>
      </c>
      <c r="O716" s="1" t="s">
        <v>714</v>
      </c>
      <c r="P716" s="1" t="s">
        <v>17799</v>
      </c>
      <c r="Q716" s="1" t="s">
        <v>17799</v>
      </c>
      <c r="R716" s="1" t="s">
        <v>13709</v>
      </c>
      <c r="S716" s="1" t="s">
        <v>714</v>
      </c>
      <c r="T716" s="1"/>
      <c r="U716" s="1"/>
      <c r="V716" s="1" t="s">
        <v>13723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14272</v>
      </c>
      <c r="F717" s="1" t="s">
        <v>15263</v>
      </c>
      <c r="G717" s="1" t="s">
        <v>16222</v>
      </c>
      <c r="H717" s="1" t="s">
        <v>17164</v>
      </c>
      <c r="I717" s="1" t="s">
        <v>10460</v>
      </c>
      <c r="J717" s="1"/>
      <c r="K717" s="1" t="s">
        <v>17619</v>
      </c>
      <c r="L717" s="1" t="s">
        <v>715</v>
      </c>
      <c r="M717" s="1" t="s">
        <v>12062</v>
      </c>
      <c r="N717" s="1" t="s">
        <v>13019</v>
      </c>
      <c r="O717" s="1" t="s">
        <v>715</v>
      </c>
      <c r="P717" s="1" t="s">
        <v>17799</v>
      </c>
      <c r="Q717" s="1" t="s">
        <v>17799</v>
      </c>
      <c r="R717" s="1" t="s">
        <v>13709</v>
      </c>
      <c r="S717" s="1" t="s">
        <v>715</v>
      </c>
      <c r="T717" s="1"/>
      <c r="U717" s="1"/>
      <c r="V717" s="1" t="s">
        <v>13723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14273</v>
      </c>
      <c r="F718" s="1" t="s">
        <v>15264</v>
      </c>
      <c r="G718" s="1" t="s">
        <v>16223</v>
      </c>
      <c r="H718" s="1" t="s">
        <v>17165</v>
      </c>
      <c r="I718" s="1" t="s">
        <v>10461</v>
      </c>
      <c r="J718" s="1"/>
      <c r="K718" s="1" t="s">
        <v>17619</v>
      </c>
      <c r="L718" s="1" t="s">
        <v>716</v>
      </c>
      <c r="M718" s="1" t="s">
        <v>12063</v>
      </c>
      <c r="N718" s="1" t="s">
        <v>13019</v>
      </c>
      <c r="O718" s="1" t="s">
        <v>716</v>
      </c>
      <c r="P718" s="1" t="s">
        <v>17799</v>
      </c>
      <c r="Q718" s="1" t="s">
        <v>17799</v>
      </c>
      <c r="R718" s="1" t="s">
        <v>13709</v>
      </c>
      <c r="S718" s="1" t="s">
        <v>716</v>
      </c>
      <c r="T718" s="1"/>
      <c r="U718" s="1"/>
      <c r="V718" s="1" t="s">
        <v>13723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14274</v>
      </c>
      <c r="F719" s="1" t="s">
        <v>15265</v>
      </c>
      <c r="G719" s="1" t="s">
        <v>16224</v>
      </c>
      <c r="H719" s="1" t="s">
        <v>14274</v>
      </c>
      <c r="I719" s="1" t="s">
        <v>10462</v>
      </c>
      <c r="J719" s="1"/>
      <c r="K719" s="1" t="s">
        <v>17619</v>
      </c>
      <c r="L719" s="1" t="s">
        <v>717</v>
      </c>
      <c r="M719" s="1" t="s">
        <v>12064</v>
      </c>
      <c r="N719" s="1" t="s">
        <v>13019</v>
      </c>
      <c r="O719" s="1" t="s">
        <v>717</v>
      </c>
      <c r="P719" s="1" t="s">
        <v>17799</v>
      </c>
      <c r="Q719" s="1" t="s">
        <v>17799</v>
      </c>
      <c r="R719" s="1" t="s">
        <v>13709</v>
      </c>
      <c r="S719" s="1" t="s">
        <v>717</v>
      </c>
      <c r="T719" s="1"/>
      <c r="U719" s="1"/>
      <c r="V719" s="1" t="s">
        <v>13723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14275</v>
      </c>
      <c r="F720" s="1" t="s">
        <v>15266</v>
      </c>
      <c r="G720" s="1" t="s">
        <v>16225</v>
      </c>
      <c r="H720" s="1" t="s">
        <v>17166</v>
      </c>
      <c r="I720" s="1" t="s">
        <v>10463</v>
      </c>
      <c r="J720" s="1"/>
      <c r="K720" s="1" t="s">
        <v>17619</v>
      </c>
      <c r="L720" s="1" t="s">
        <v>718</v>
      </c>
      <c r="M720" s="1" t="s">
        <v>12065</v>
      </c>
      <c r="N720" s="1" t="s">
        <v>13019</v>
      </c>
      <c r="O720" s="1" t="s">
        <v>718</v>
      </c>
      <c r="P720" s="1" t="s">
        <v>17799</v>
      </c>
      <c r="Q720" s="1" t="s">
        <v>17799</v>
      </c>
      <c r="R720" s="1" t="s">
        <v>13709</v>
      </c>
      <c r="S720" s="1" t="s">
        <v>718</v>
      </c>
      <c r="T720" s="1"/>
      <c r="U720" s="1"/>
      <c r="V720" s="1" t="s">
        <v>13723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14276</v>
      </c>
      <c r="F721" s="1" t="s">
        <v>15267</v>
      </c>
      <c r="G721" s="1" t="s">
        <v>16226</v>
      </c>
      <c r="H721" s="1" t="s">
        <v>17150</v>
      </c>
      <c r="I721" s="1" t="s">
        <v>10464</v>
      </c>
      <c r="J721" s="1"/>
      <c r="K721" s="1" t="s">
        <v>17619</v>
      </c>
      <c r="L721" s="1" t="s">
        <v>719</v>
      </c>
      <c r="M721" s="1" t="s">
        <v>12066</v>
      </c>
      <c r="N721" s="1" t="s">
        <v>13019</v>
      </c>
      <c r="O721" s="1" t="s">
        <v>719</v>
      </c>
      <c r="P721" s="1" t="s">
        <v>17799</v>
      </c>
      <c r="Q721" s="1" t="s">
        <v>17799</v>
      </c>
      <c r="R721" s="1" t="s">
        <v>13709</v>
      </c>
      <c r="S721" s="1" t="s">
        <v>719</v>
      </c>
      <c r="T721" s="1"/>
      <c r="U721" s="1"/>
      <c r="V721" s="1" t="s">
        <v>13723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14277</v>
      </c>
      <c r="F722" s="1" t="s">
        <v>15268</v>
      </c>
      <c r="G722" s="1" t="s">
        <v>16227</v>
      </c>
      <c r="H722" s="1" t="s">
        <v>17167</v>
      </c>
      <c r="I722" s="1" t="s">
        <v>10465</v>
      </c>
      <c r="J722" s="1"/>
      <c r="K722" s="1" t="s">
        <v>17619</v>
      </c>
      <c r="L722" s="1" t="s">
        <v>720</v>
      </c>
      <c r="M722" s="1" t="s">
        <v>12067</v>
      </c>
      <c r="N722" s="1" t="s">
        <v>13019</v>
      </c>
      <c r="O722" s="1" t="s">
        <v>720</v>
      </c>
      <c r="P722" s="1" t="s">
        <v>17799</v>
      </c>
      <c r="Q722" s="1" t="s">
        <v>17799</v>
      </c>
      <c r="R722" s="1" t="s">
        <v>13709</v>
      </c>
      <c r="S722" s="1" t="s">
        <v>720</v>
      </c>
      <c r="T722" s="1"/>
      <c r="U722" s="1"/>
      <c r="V722" s="1" t="s">
        <v>13723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14278</v>
      </c>
      <c r="F723" s="1" t="s">
        <v>15269</v>
      </c>
      <c r="G723" s="1" t="s">
        <v>16228</v>
      </c>
      <c r="H723" s="1" t="s">
        <v>14255</v>
      </c>
      <c r="I723" s="1" t="s">
        <v>10466</v>
      </c>
      <c r="J723" s="1"/>
      <c r="K723" s="1" t="s">
        <v>17619</v>
      </c>
      <c r="L723" s="1" t="s">
        <v>721</v>
      </c>
      <c r="M723" s="1" t="s">
        <v>12068</v>
      </c>
      <c r="N723" s="1" t="s">
        <v>13019</v>
      </c>
      <c r="O723" s="1" t="s">
        <v>721</v>
      </c>
      <c r="P723" s="1" t="s">
        <v>17800</v>
      </c>
      <c r="Q723" s="1" t="s">
        <v>18406</v>
      </c>
      <c r="R723" s="1" t="s">
        <v>13709</v>
      </c>
      <c r="S723" s="1" t="s">
        <v>721</v>
      </c>
      <c r="T723" s="1" t="s">
        <v>18957</v>
      </c>
      <c r="U723" s="1"/>
      <c r="V723" s="1" t="s">
        <v>13723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14279</v>
      </c>
      <c r="F724" s="1" t="s">
        <v>15270</v>
      </c>
      <c r="G724" s="1" t="s">
        <v>14279</v>
      </c>
      <c r="H724" s="1" t="s">
        <v>17150</v>
      </c>
      <c r="I724" s="1" t="s">
        <v>10467</v>
      </c>
      <c r="J724" s="1"/>
      <c r="K724" s="1" t="s">
        <v>17619</v>
      </c>
      <c r="L724" s="1" t="s">
        <v>722</v>
      </c>
      <c r="M724" s="1" t="s">
        <v>12069</v>
      </c>
      <c r="N724" s="1" t="s">
        <v>13019</v>
      </c>
      <c r="O724" s="1" t="s">
        <v>722</v>
      </c>
      <c r="P724" s="1" t="s">
        <v>17800</v>
      </c>
      <c r="Q724" s="1" t="s">
        <v>18407</v>
      </c>
      <c r="R724" s="1" t="s">
        <v>13709</v>
      </c>
      <c r="S724" s="1" t="s">
        <v>722</v>
      </c>
      <c r="T724" s="1"/>
      <c r="U724" s="1"/>
      <c r="V724" s="1" t="s">
        <v>13723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14280</v>
      </c>
      <c r="F725" s="1" t="s">
        <v>15271</v>
      </c>
      <c r="G725" s="1" t="s">
        <v>16229</v>
      </c>
      <c r="H725" s="1" t="s">
        <v>17168</v>
      </c>
      <c r="I725" s="1" t="s">
        <v>10468</v>
      </c>
      <c r="J725" s="1"/>
      <c r="K725" s="1" t="s">
        <v>17619</v>
      </c>
      <c r="L725" s="1" t="s">
        <v>723</v>
      </c>
      <c r="M725" s="1" t="s">
        <v>12070</v>
      </c>
      <c r="N725" s="1" t="s">
        <v>13019</v>
      </c>
      <c r="O725" s="1" t="s">
        <v>723</v>
      </c>
      <c r="P725" s="1" t="s">
        <v>17800</v>
      </c>
      <c r="Q725" s="1" t="s">
        <v>18408</v>
      </c>
      <c r="R725" s="1" t="s">
        <v>13709</v>
      </c>
      <c r="S725" s="1" t="s">
        <v>723</v>
      </c>
      <c r="T725" s="1"/>
      <c r="U725" s="1"/>
      <c r="V725" s="1" t="s">
        <v>13723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7338</v>
      </c>
      <c r="H726" s="1" t="s">
        <v>8896</v>
      </c>
      <c r="I726" s="1" t="s">
        <v>10469</v>
      </c>
      <c r="J726" s="1"/>
      <c r="K726" s="1" t="s">
        <v>17619</v>
      </c>
      <c r="L726" s="1" t="s">
        <v>724</v>
      </c>
      <c r="M726" s="1" t="s">
        <v>12071</v>
      </c>
      <c r="N726" s="1" t="s">
        <v>13019</v>
      </c>
      <c r="O726" s="1" t="s">
        <v>724</v>
      </c>
      <c r="P726" s="1" t="s">
        <v>17800</v>
      </c>
      <c r="Q726" s="1" t="s">
        <v>18409</v>
      </c>
      <c r="R726" s="1" t="s">
        <v>13709</v>
      </c>
      <c r="S726" s="1" t="s">
        <v>724</v>
      </c>
      <c r="T726" s="1"/>
      <c r="U726" s="1"/>
      <c r="V726" s="1" t="s">
        <v>13723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14281</v>
      </c>
      <c r="F727" s="1" t="s">
        <v>15272</v>
      </c>
      <c r="G727" s="1" t="s">
        <v>16230</v>
      </c>
      <c r="H727" s="1" t="s">
        <v>17169</v>
      </c>
      <c r="I727" s="1" t="s">
        <v>10224</v>
      </c>
      <c r="J727" s="1"/>
      <c r="K727" s="1" t="s">
        <v>17619</v>
      </c>
      <c r="L727" s="1" t="s">
        <v>725</v>
      </c>
      <c r="M727" s="1" t="s">
        <v>12072</v>
      </c>
      <c r="N727" s="1" t="s">
        <v>13019</v>
      </c>
      <c r="O727" s="1" t="s">
        <v>725</v>
      </c>
      <c r="P727" s="1" t="s">
        <v>17800</v>
      </c>
      <c r="Q727" s="1" t="s">
        <v>18410</v>
      </c>
      <c r="R727" s="1" t="s">
        <v>13709</v>
      </c>
      <c r="S727" s="1" t="s">
        <v>725</v>
      </c>
      <c r="T727" s="1"/>
      <c r="U727" s="1"/>
      <c r="V727" s="1" t="s">
        <v>13723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14282</v>
      </c>
      <c r="F728" s="1" t="s">
        <v>15273</v>
      </c>
      <c r="G728" s="1" t="s">
        <v>14282</v>
      </c>
      <c r="H728" s="1" t="s">
        <v>17170</v>
      </c>
      <c r="I728" s="1" t="s">
        <v>10470</v>
      </c>
      <c r="J728" s="1"/>
      <c r="K728" s="1" t="s">
        <v>17619</v>
      </c>
      <c r="L728" s="1" t="s">
        <v>726</v>
      </c>
      <c r="M728" s="1" t="s">
        <v>12073</v>
      </c>
      <c r="N728" s="1" t="s">
        <v>13019</v>
      </c>
      <c r="O728" s="1" t="s">
        <v>726</v>
      </c>
      <c r="P728" s="1" t="s">
        <v>17800</v>
      </c>
      <c r="Q728" s="1" t="s">
        <v>18411</v>
      </c>
      <c r="R728" s="1" t="s">
        <v>13709</v>
      </c>
      <c r="S728" s="1" t="s">
        <v>726</v>
      </c>
      <c r="T728" s="1"/>
      <c r="U728" s="1"/>
      <c r="V728" s="1" t="s">
        <v>13723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14283</v>
      </c>
      <c r="F729" s="1" t="s">
        <v>15274</v>
      </c>
      <c r="G729" s="1" t="s">
        <v>14283</v>
      </c>
      <c r="H729" s="1" t="s">
        <v>17171</v>
      </c>
      <c r="I729" s="1" t="s">
        <v>10471</v>
      </c>
      <c r="J729" s="1"/>
      <c r="K729" s="1" t="s">
        <v>17619</v>
      </c>
      <c r="L729" s="1" t="s">
        <v>727</v>
      </c>
      <c r="M729" s="1" t="s">
        <v>12074</v>
      </c>
      <c r="N729" s="1" t="s">
        <v>13019</v>
      </c>
      <c r="O729" s="1" t="s">
        <v>727</v>
      </c>
      <c r="P729" s="1" t="s">
        <v>17800</v>
      </c>
      <c r="Q729" s="1" t="s">
        <v>18412</v>
      </c>
      <c r="R729" s="1" t="s">
        <v>13709</v>
      </c>
      <c r="S729" s="1" t="s">
        <v>727</v>
      </c>
      <c r="T729" s="1"/>
      <c r="U729" s="1"/>
      <c r="V729" s="1" t="s">
        <v>13723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14284</v>
      </c>
      <c r="F730" s="1" t="s">
        <v>15275</v>
      </c>
      <c r="G730" s="1" t="s">
        <v>16231</v>
      </c>
      <c r="H730" s="1" t="s">
        <v>17172</v>
      </c>
      <c r="I730" s="1" t="s">
        <v>10472</v>
      </c>
      <c r="J730" s="1"/>
      <c r="K730" s="1" t="s">
        <v>17619</v>
      </c>
      <c r="L730" s="1" t="s">
        <v>728</v>
      </c>
      <c r="M730" s="1" t="s">
        <v>12075</v>
      </c>
      <c r="N730" s="1" t="s">
        <v>13019</v>
      </c>
      <c r="O730" s="1" t="s">
        <v>728</v>
      </c>
      <c r="P730" s="1" t="s">
        <v>17800</v>
      </c>
      <c r="Q730" s="1" t="s">
        <v>18413</v>
      </c>
      <c r="R730" s="1" t="s">
        <v>13709</v>
      </c>
      <c r="S730" s="1" t="s">
        <v>728</v>
      </c>
      <c r="T730" s="1"/>
      <c r="U730" s="1"/>
      <c r="V730" s="1" t="s">
        <v>13723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14285</v>
      </c>
      <c r="F731" s="1" t="s">
        <v>15276</v>
      </c>
      <c r="G731" s="1" t="s">
        <v>16232</v>
      </c>
      <c r="H731" s="1" t="s">
        <v>17173</v>
      </c>
      <c r="I731" s="1" t="s">
        <v>10473</v>
      </c>
      <c r="J731" s="1"/>
      <c r="K731" s="1" t="s">
        <v>17619</v>
      </c>
      <c r="L731" s="1" t="s">
        <v>729</v>
      </c>
      <c r="M731" s="1" t="s">
        <v>12076</v>
      </c>
      <c r="N731" s="1" t="s">
        <v>13019</v>
      </c>
      <c r="O731" s="1" t="s">
        <v>729</v>
      </c>
      <c r="P731" s="1" t="s">
        <v>17800</v>
      </c>
      <c r="Q731" s="1" t="s">
        <v>18414</v>
      </c>
      <c r="R731" s="1" t="s">
        <v>13709</v>
      </c>
      <c r="S731" s="1" t="s">
        <v>729</v>
      </c>
      <c r="T731" s="1"/>
      <c r="U731" s="1"/>
      <c r="V731" s="1" t="s">
        <v>13723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14286</v>
      </c>
      <c r="F732" s="1" t="s">
        <v>15277</v>
      </c>
      <c r="G732" s="1" t="s">
        <v>16233</v>
      </c>
      <c r="H732" s="1" t="s">
        <v>17174</v>
      </c>
      <c r="I732" s="1" t="s">
        <v>10474</v>
      </c>
      <c r="J732" s="1"/>
      <c r="K732" s="1" t="s">
        <v>17619</v>
      </c>
      <c r="L732" s="1" t="s">
        <v>730</v>
      </c>
      <c r="M732" s="1" t="s">
        <v>12077</v>
      </c>
      <c r="N732" s="1" t="s">
        <v>13019</v>
      </c>
      <c r="O732" s="1" t="s">
        <v>730</v>
      </c>
      <c r="P732" s="1" t="s">
        <v>17800</v>
      </c>
      <c r="Q732" s="1" t="s">
        <v>18415</v>
      </c>
      <c r="R732" s="1" t="s">
        <v>13709</v>
      </c>
      <c r="S732" s="1" t="s">
        <v>730</v>
      </c>
      <c r="T732" s="1"/>
      <c r="U732" s="1"/>
      <c r="V732" s="1" t="s">
        <v>13723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14287</v>
      </c>
      <c r="F733" s="1" t="s">
        <v>14287</v>
      </c>
      <c r="G733" s="1" t="s">
        <v>16234</v>
      </c>
      <c r="H733" s="1" t="s">
        <v>17175</v>
      </c>
      <c r="I733" s="1" t="s">
        <v>10475</v>
      </c>
      <c r="J733" s="1"/>
      <c r="K733" s="1" t="s">
        <v>17619</v>
      </c>
      <c r="L733" s="1" t="s">
        <v>731</v>
      </c>
      <c r="M733" s="1" t="s">
        <v>12078</v>
      </c>
      <c r="N733" s="1" t="s">
        <v>13019</v>
      </c>
      <c r="O733" s="1" t="s">
        <v>731</v>
      </c>
      <c r="P733" s="1" t="s">
        <v>17801</v>
      </c>
      <c r="Q733" s="1" t="s">
        <v>17801</v>
      </c>
      <c r="R733" s="1" t="s">
        <v>13709</v>
      </c>
      <c r="S733" s="1" t="s">
        <v>731</v>
      </c>
      <c r="T733" s="1"/>
      <c r="U733" s="1" t="s">
        <v>19176</v>
      </c>
      <c r="V733" s="1" t="s">
        <v>13723</v>
      </c>
      <c r="W733" s="1" t="s">
        <v>731</v>
      </c>
      <c r="X733" s="1" t="s">
        <v>19346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14288</v>
      </c>
      <c r="F734" s="1" t="s">
        <v>15278</v>
      </c>
      <c r="G734" s="1" t="s">
        <v>16235</v>
      </c>
      <c r="H734" s="1" t="s">
        <v>17171</v>
      </c>
      <c r="I734" s="1" t="s">
        <v>10476</v>
      </c>
      <c r="J734" s="1"/>
      <c r="K734" s="1" t="s">
        <v>17619</v>
      </c>
      <c r="L734" s="1" t="s">
        <v>732</v>
      </c>
      <c r="M734" s="1" t="s">
        <v>12079</v>
      </c>
      <c r="N734" s="1" t="s">
        <v>13019</v>
      </c>
      <c r="O734" s="1" t="s">
        <v>732</v>
      </c>
      <c r="P734" s="1" t="s">
        <v>17801</v>
      </c>
      <c r="Q734" s="1" t="s">
        <v>17801</v>
      </c>
      <c r="R734" s="1" t="s">
        <v>13709</v>
      </c>
      <c r="S734" s="1" t="s">
        <v>732</v>
      </c>
      <c r="T734" s="1"/>
      <c r="U734" s="1"/>
      <c r="V734" s="1" t="s">
        <v>13723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14289</v>
      </c>
      <c r="F735" s="1" t="s">
        <v>15279</v>
      </c>
      <c r="G735" s="1" t="s">
        <v>16236</v>
      </c>
      <c r="H735" s="1" t="s">
        <v>17176</v>
      </c>
      <c r="I735" s="1" t="s">
        <v>10477</v>
      </c>
      <c r="J735" s="1"/>
      <c r="K735" s="1" t="s">
        <v>17619</v>
      </c>
      <c r="L735" s="1" t="s">
        <v>733</v>
      </c>
      <c r="M735" s="1" t="s">
        <v>12080</v>
      </c>
      <c r="N735" s="1" t="s">
        <v>13019</v>
      </c>
      <c r="O735" s="1" t="s">
        <v>733</v>
      </c>
      <c r="P735" s="1" t="s">
        <v>17801</v>
      </c>
      <c r="Q735" s="1" t="s">
        <v>17801</v>
      </c>
      <c r="R735" s="1" t="s">
        <v>13709</v>
      </c>
      <c r="S735" s="1" t="s">
        <v>733</v>
      </c>
      <c r="T735" s="1"/>
      <c r="U735" s="1"/>
      <c r="V735" s="1" t="s">
        <v>13723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14290</v>
      </c>
      <c r="F736" s="1" t="s">
        <v>15280</v>
      </c>
      <c r="G736" s="1" t="s">
        <v>16237</v>
      </c>
      <c r="H736" s="1" t="s">
        <v>17177</v>
      </c>
      <c r="I736" s="1" t="s">
        <v>10364</v>
      </c>
      <c r="J736" s="1"/>
      <c r="K736" s="1" t="s">
        <v>17619</v>
      </c>
      <c r="L736" s="1" t="s">
        <v>734</v>
      </c>
      <c r="M736" s="1" t="s">
        <v>12081</v>
      </c>
      <c r="N736" s="1" t="s">
        <v>13019</v>
      </c>
      <c r="O736" s="1" t="s">
        <v>734</v>
      </c>
      <c r="P736" s="1" t="s">
        <v>17802</v>
      </c>
      <c r="Q736" s="1" t="s">
        <v>18416</v>
      </c>
      <c r="R736" s="1" t="s">
        <v>13709</v>
      </c>
      <c r="S736" s="1" t="s">
        <v>734</v>
      </c>
      <c r="T736" s="1" t="s">
        <v>18958</v>
      </c>
      <c r="U736" s="1"/>
      <c r="V736" s="1" t="s">
        <v>13723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14291</v>
      </c>
      <c r="F737" s="1" t="s">
        <v>15281</v>
      </c>
      <c r="G737" s="1" t="s">
        <v>14291</v>
      </c>
      <c r="H737" s="1" t="s">
        <v>17178</v>
      </c>
      <c r="I737" s="1" t="s">
        <v>10478</v>
      </c>
      <c r="J737" s="1"/>
      <c r="K737" s="1" t="s">
        <v>17619</v>
      </c>
      <c r="L737" s="1" t="s">
        <v>735</v>
      </c>
      <c r="M737" s="1" t="s">
        <v>12082</v>
      </c>
      <c r="N737" s="1" t="s">
        <v>13019</v>
      </c>
      <c r="O737" s="1" t="s">
        <v>735</v>
      </c>
      <c r="P737" s="1" t="s">
        <v>17802</v>
      </c>
      <c r="Q737" s="1" t="s">
        <v>18417</v>
      </c>
      <c r="R737" s="1" t="s">
        <v>13709</v>
      </c>
      <c r="S737" s="1" t="s">
        <v>735</v>
      </c>
      <c r="T737" s="1"/>
      <c r="U737" s="1"/>
      <c r="V737" s="1" t="s">
        <v>13723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14292</v>
      </c>
      <c r="F738" s="1" t="s">
        <v>14292</v>
      </c>
      <c r="G738" s="1" t="s">
        <v>16238</v>
      </c>
      <c r="H738" s="1" t="s">
        <v>17179</v>
      </c>
      <c r="I738" s="1" t="s">
        <v>10479</v>
      </c>
      <c r="J738" s="1"/>
      <c r="K738" s="1" t="s">
        <v>17619</v>
      </c>
      <c r="L738" s="1" t="s">
        <v>736</v>
      </c>
      <c r="M738" s="1" t="s">
        <v>12083</v>
      </c>
      <c r="N738" s="1" t="s">
        <v>13019</v>
      </c>
      <c r="O738" s="1" t="s">
        <v>736</v>
      </c>
      <c r="P738" s="1" t="s">
        <v>17802</v>
      </c>
      <c r="Q738" s="1" t="s">
        <v>18418</v>
      </c>
      <c r="R738" s="1" t="s">
        <v>13709</v>
      </c>
      <c r="S738" s="1" t="s">
        <v>736</v>
      </c>
      <c r="T738" s="1"/>
      <c r="U738" s="1"/>
      <c r="V738" s="1" t="s">
        <v>13723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14293</v>
      </c>
      <c r="F739" s="1" t="s">
        <v>15282</v>
      </c>
      <c r="G739" s="1" t="s">
        <v>16239</v>
      </c>
      <c r="H739" s="1" t="s">
        <v>17180</v>
      </c>
      <c r="I739" s="1" t="s">
        <v>10480</v>
      </c>
      <c r="J739" s="1"/>
      <c r="K739" s="1" t="s">
        <v>17619</v>
      </c>
      <c r="L739" s="1" t="s">
        <v>737</v>
      </c>
      <c r="M739" s="1" t="s">
        <v>12084</v>
      </c>
      <c r="N739" s="1" t="s">
        <v>13019</v>
      </c>
      <c r="O739" s="1" t="s">
        <v>737</v>
      </c>
      <c r="P739" s="1" t="s">
        <v>17803</v>
      </c>
      <c r="Q739" s="1" t="s">
        <v>17803</v>
      </c>
      <c r="R739" s="1" t="s">
        <v>13709</v>
      </c>
      <c r="S739" s="1" t="s">
        <v>737</v>
      </c>
      <c r="T739" s="1"/>
      <c r="U739" s="1" t="s">
        <v>19177</v>
      </c>
      <c r="V739" s="1" t="s">
        <v>13723</v>
      </c>
      <c r="W739" s="1" t="s">
        <v>737</v>
      </c>
      <c r="X739" s="1" t="s">
        <v>19347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14294</v>
      </c>
      <c r="F740" s="1" t="s">
        <v>15283</v>
      </c>
      <c r="G740" s="1" t="s">
        <v>16240</v>
      </c>
      <c r="H740" s="1" t="s">
        <v>17181</v>
      </c>
      <c r="I740" s="1" t="s">
        <v>10059</v>
      </c>
      <c r="J740" s="1"/>
      <c r="K740" s="1" t="s">
        <v>17619</v>
      </c>
      <c r="L740" s="1" t="s">
        <v>738</v>
      </c>
      <c r="M740" s="1" t="s">
        <v>12085</v>
      </c>
      <c r="N740" s="1" t="s">
        <v>13019</v>
      </c>
      <c r="O740" s="1" t="s">
        <v>738</v>
      </c>
      <c r="P740" s="1" t="s">
        <v>17803</v>
      </c>
      <c r="Q740" s="1" t="s">
        <v>17803</v>
      </c>
      <c r="R740" s="1" t="s">
        <v>13709</v>
      </c>
      <c r="S740" s="1" t="s">
        <v>738</v>
      </c>
      <c r="T740" s="1"/>
      <c r="U740" s="1"/>
      <c r="V740" s="1" t="s">
        <v>13723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14295</v>
      </c>
      <c r="F741" s="1" t="s">
        <v>15284</v>
      </c>
      <c r="G741" s="1" t="s">
        <v>16241</v>
      </c>
      <c r="H741" s="1" t="s">
        <v>17182</v>
      </c>
      <c r="I741" s="1" t="s">
        <v>10309</v>
      </c>
      <c r="J741" s="1"/>
      <c r="K741" s="1" t="s">
        <v>17619</v>
      </c>
      <c r="L741" s="1" t="s">
        <v>739</v>
      </c>
      <c r="M741" s="1" t="s">
        <v>12086</v>
      </c>
      <c r="N741" s="1" t="s">
        <v>13019</v>
      </c>
      <c r="O741" s="1" t="s">
        <v>739</v>
      </c>
      <c r="P741" s="1" t="s">
        <v>17803</v>
      </c>
      <c r="Q741" s="1" t="s">
        <v>17803</v>
      </c>
      <c r="R741" s="1" t="s">
        <v>13709</v>
      </c>
      <c r="S741" s="1" t="s">
        <v>739</v>
      </c>
      <c r="T741" s="1"/>
      <c r="U741" s="1"/>
      <c r="V741" s="1" t="s">
        <v>13723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14296</v>
      </c>
      <c r="F742" s="1" t="s">
        <v>15285</v>
      </c>
      <c r="G742" s="1" t="s">
        <v>16242</v>
      </c>
      <c r="H742" s="1" t="s">
        <v>17183</v>
      </c>
      <c r="I742" s="1" t="s">
        <v>10481</v>
      </c>
      <c r="J742" s="1"/>
      <c r="K742" s="1" t="s">
        <v>17619</v>
      </c>
      <c r="L742" s="1" t="s">
        <v>740</v>
      </c>
      <c r="M742" s="1" t="s">
        <v>12087</v>
      </c>
      <c r="N742" s="1" t="s">
        <v>13019</v>
      </c>
      <c r="O742" s="1" t="s">
        <v>740</v>
      </c>
      <c r="P742" s="1" t="s">
        <v>17803</v>
      </c>
      <c r="Q742" s="1" t="s">
        <v>17803</v>
      </c>
      <c r="R742" s="1" t="s">
        <v>13709</v>
      </c>
      <c r="S742" s="1" t="s">
        <v>740</v>
      </c>
      <c r="T742" s="1"/>
      <c r="U742" s="1"/>
      <c r="V742" s="1" t="s">
        <v>13723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14297</v>
      </c>
      <c r="F743" s="1" t="s">
        <v>15286</v>
      </c>
      <c r="G743" s="1" t="s">
        <v>16243</v>
      </c>
      <c r="H743" s="1" t="s">
        <v>17184</v>
      </c>
      <c r="I743" s="1" t="s">
        <v>10482</v>
      </c>
      <c r="J743" s="1"/>
      <c r="K743" s="1" t="s">
        <v>17619</v>
      </c>
      <c r="L743" s="1" t="s">
        <v>741</v>
      </c>
      <c r="M743" s="1" t="s">
        <v>12088</v>
      </c>
      <c r="N743" s="1" t="s">
        <v>13019</v>
      </c>
      <c r="O743" s="1" t="s">
        <v>741</v>
      </c>
      <c r="P743" s="1" t="s">
        <v>17803</v>
      </c>
      <c r="Q743" s="1" t="s">
        <v>17803</v>
      </c>
      <c r="R743" s="1" t="s">
        <v>13709</v>
      </c>
      <c r="S743" s="1" t="s">
        <v>741</v>
      </c>
      <c r="T743" s="1"/>
      <c r="U743" s="1"/>
      <c r="V743" s="1" t="s">
        <v>13723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14298</v>
      </c>
      <c r="F744" s="1" t="s">
        <v>15287</v>
      </c>
      <c r="G744" s="1" t="s">
        <v>16244</v>
      </c>
      <c r="H744" s="1" t="s">
        <v>17185</v>
      </c>
      <c r="I744" s="1" t="s">
        <v>10483</v>
      </c>
      <c r="J744" s="1"/>
      <c r="K744" s="1" t="s">
        <v>17619</v>
      </c>
      <c r="L744" s="1" t="s">
        <v>742</v>
      </c>
      <c r="M744" s="1" t="s">
        <v>12089</v>
      </c>
      <c r="N744" s="1" t="s">
        <v>13019</v>
      </c>
      <c r="O744" s="1" t="s">
        <v>742</v>
      </c>
      <c r="P744" s="1" t="s">
        <v>17803</v>
      </c>
      <c r="Q744" s="1" t="s">
        <v>17803</v>
      </c>
      <c r="R744" s="1" t="s">
        <v>13709</v>
      </c>
      <c r="S744" s="1" t="s">
        <v>742</v>
      </c>
      <c r="T744" s="1"/>
      <c r="U744" s="1"/>
      <c r="V744" s="1" t="s">
        <v>13723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14299</v>
      </c>
      <c r="F745" s="1" t="s">
        <v>15288</v>
      </c>
      <c r="G745" s="1" t="s">
        <v>14299</v>
      </c>
      <c r="H745" s="1" t="s">
        <v>17186</v>
      </c>
      <c r="I745" s="1" t="s">
        <v>10484</v>
      </c>
      <c r="J745" s="1"/>
      <c r="K745" s="1" t="s">
        <v>17619</v>
      </c>
      <c r="L745" s="1" t="s">
        <v>743</v>
      </c>
      <c r="M745" s="1" t="s">
        <v>12090</v>
      </c>
      <c r="N745" s="1" t="s">
        <v>13019</v>
      </c>
      <c r="O745" s="1" t="s">
        <v>743</v>
      </c>
      <c r="P745" s="1" t="s">
        <v>17803</v>
      </c>
      <c r="Q745" s="1" t="s">
        <v>17803</v>
      </c>
      <c r="R745" s="1" t="s">
        <v>13709</v>
      </c>
      <c r="S745" s="1" t="s">
        <v>743</v>
      </c>
      <c r="T745" s="1"/>
      <c r="U745" s="1"/>
      <c r="V745" s="1" t="s">
        <v>13723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7354</v>
      </c>
      <c r="H746" s="1" t="s">
        <v>8915</v>
      </c>
      <c r="I746" s="1" t="s">
        <v>10485</v>
      </c>
      <c r="J746" s="1"/>
      <c r="K746" s="1" t="s">
        <v>17619</v>
      </c>
      <c r="L746" s="1" t="s">
        <v>744</v>
      </c>
      <c r="M746" s="1" t="s">
        <v>12091</v>
      </c>
      <c r="N746" s="1" t="s">
        <v>13019</v>
      </c>
      <c r="O746" s="1" t="s">
        <v>744</v>
      </c>
      <c r="P746" s="1" t="s">
        <v>17804</v>
      </c>
      <c r="Q746" s="1" t="s">
        <v>18419</v>
      </c>
      <c r="R746" s="1" t="s">
        <v>13709</v>
      </c>
      <c r="S746" s="1" t="s">
        <v>744</v>
      </c>
      <c r="T746" s="1" t="s">
        <v>18959</v>
      </c>
      <c r="U746" s="1"/>
      <c r="V746" s="1" t="s">
        <v>13723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14300</v>
      </c>
      <c r="F747" s="1" t="s">
        <v>15289</v>
      </c>
      <c r="G747" s="1" t="s">
        <v>16245</v>
      </c>
      <c r="H747" s="1" t="s">
        <v>17187</v>
      </c>
      <c r="I747" s="1" t="s">
        <v>10486</v>
      </c>
      <c r="J747" s="1"/>
      <c r="K747" s="1" t="s">
        <v>17619</v>
      </c>
      <c r="L747" s="1" t="s">
        <v>745</v>
      </c>
      <c r="M747" s="1" t="s">
        <v>12092</v>
      </c>
      <c r="N747" s="1" t="s">
        <v>13019</v>
      </c>
      <c r="O747" s="1" t="s">
        <v>745</v>
      </c>
      <c r="P747" s="1" t="s">
        <v>17804</v>
      </c>
      <c r="Q747" s="1" t="s">
        <v>18420</v>
      </c>
      <c r="R747" s="1" t="s">
        <v>13709</v>
      </c>
      <c r="S747" s="1" t="s">
        <v>745</v>
      </c>
      <c r="T747" s="1"/>
      <c r="U747" s="1"/>
      <c r="V747" s="1" t="s">
        <v>13723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14301</v>
      </c>
      <c r="F748" s="1" t="s">
        <v>15290</v>
      </c>
      <c r="G748" s="1" t="s">
        <v>16246</v>
      </c>
      <c r="H748" s="1" t="s">
        <v>17188</v>
      </c>
      <c r="I748" s="1" t="s">
        <v>10487</v>
      </c>
      <c r="J748" s="1"/>
      <c r="K748" s="1" t="s">
        <v>17619</v>
      </c>
      <c r="L748" s="1" t="s">
        <v>746</v>
      </c>
      <c r="M748" s="1" t="s">
        <v>12093</v>
      </c>
      <c r="N748" s="1" t="s">
        <v>13019</v>
      </c>
      <c r="O748" s="1" t="s">
        <v>746</v>
      </c>
      <c r="P748" s="1" t="s">
        <v>17804</v>
      </c>
      <c r="Q748" s="1" t="s">
        <v>18421</v>
      </c>
      <c r="R748" s="1" t="s">
        <v>13709</v>
      </c>
      <c r="S748" s="1" t="s">
        <v>746</v>
      </c>
      <c r="T748" s="1"/>
      <c r="U748" s="1"/>
      <c r="V748" s="1" t="s">
        <v>13723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14302</v>
      </c>
      <c r="F749" s="1" t="s">
        <v>15291</v>
      </c>
      <c r="G749" s="1" t="s">
        <v>16247</v>
      </c>
      <c r="H749" s="1" t="s">
        <v>17189</v>
      </c>
      <c r="I749" s="1" t="s">
        <v>10488</v>
      </c>
      <c r="J749" s="1"/>
      <c r="K749" s="1" t="s">
        <v>17619</v>
      </c>
      <c r="L749" s="1" t="s">
        <v>747</v>
      </c>
      <c r="M749" s="1" t="s">
        <v>12094</v>
      </c>
      <c r="N749" s="1" t="s">
        <v>13019</v>
      </c>
      <c r="O749" s="1" t="s">
        <v>747</v>
      </c>
      <c r="P749" s="1" t="s">
        <v>17804</v>
      </c>
      <c r="Q749" s="1" t="s">
        <v>18422</v>
      </c>
      <c r="R749" s="1" t="s">
        <v>13709</v>
      </c>
      <c r="S749" s="1" t="s">
        <v>747</v>
      </c>
      <c r="T749" s="1"/>
      <c r="U749" s="1"/>
      <c r="V749" s="1" t="s">
        <v>13723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14303</v>
      </c>
      <c r="F750" s="1" t="s">
        <v>15292</v>
      </c>
      <c r="G750" s="1" t="s">
        <v>16248</v>
      </c>
      <c r="H750" s="1" t="s">
        <v>17190</v>
      </c>
      <c r="I750" s="1" t="s">
        <v>10489</v>
      </c>
      <c r="J750" s="1"/>
      <c r="K750" s="1" t="s">
        <v>17619</v>
      </c>
      <c r="L750" s="1" t="s">
        <v>748</v>
      </c>
      <c r="M750" s="1" t="s">
        <v>12095</v>
      </c>
      <c r="N750" s="1" t="s">
        <v>13019</v>
      </c>
      <c r="O750" s="1" t="s">
        <v>748</v>
      </c>
      <c r="P750" s="1" t="s">
        <v>17804</v>
      </c>
      <c r="Q750" s="1" t="s">
        <v>18423</v>
      </c>
      <c r="R750" s="1" t="s">
        <v>13709</v>
      </c>
      <c r="S750" s="1" t="s">
        <v>748</v>
      </c>
      <c r="T750" s="1"/>
      <c r="U750" s="1"/>
      <c r="V750" s="1" t="s">
        <v>13723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14304</v>
      </c>
      <c r="F751" s="1" t="s">
        <v>15293</v>
      </c>
      <c r="G751" s="1" t="s">
        <v>16249</v>
      </c>
      <c r="H751" s="1" t="s">
        <v>17191</v>
      </c>
      <c r="I751" s="1" t="s">
        <v>10490</v>
      </c>
      <c r="J751" s="1"/>
      <c r="K751" s="1" t="s">
        <v>17619</v>
      </c>
      <c r="L751" s="1" t="s">
        <v>749</v>
      </c>
      <c r="M751" s="1" t="s">
        <v>12096</v>
      </c>
      <c r="N751" s="1" t="s">
        <v>13019</v>
      </c>
      <c r="O751" s="1" t="s">
        <v>749</v>
      </c>
      <c r="P751" s="1" t="s">
        <v>17804</v>
      </c>
      <c r="Q751" s="1" t="s">
        <v>18424</v>
      </c>
      <c r="R751" s="1" t="s">
        <v>13709</v>
      </c>
      <c r="S751" s="1" t="s">
        <v>749</v>
      </c>
      <c r="T751" s="1"/>
      <c r="U751" s="1"/>
      <c r="V751" s="1" t="s">
        <v>13723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7360</v>
      </c>
      <c r="H752" s="1" t="s">
        <v>8921</v>
      </c>
      <c r="I752" s="1" t="s">
        <v>10491</v>
      </c>
      <c r="J752" s="1"/>
      <c r="K752" s="1" t="s">
        <v>17619</v>
      </c>
      <c r="L752" s="1" t="s">
        <v>750</v>
      </c>
      <c r="M752" s="1" t="s">
        <v>12097</v>
      </c>
      <c r="N752" s="1" t="s">
        <v>13019</v>
      </c>
      <c r="O752" s="1" t="s">
        <v>750</v>
      </c>
      <c r="P752" s="1" t="s">
        <v>17804</v>
      </c>
      <c r="Q752" s="1" t="s">
        <v>18425</v>
      </c>
      <c r="R752" s="1" t="s">
        <v>13709</v>
      </c>
      <c r="S752" s="1" t="s">
        <v>750</v>
      </c>
      <c r="T752" s="1"/>
      <c r="U752" s="1"/>
      <c r="V752" s="1" t="s">
        <v>13723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14305</v>
      </c>
      <c r="F753" s="1" t="s">
        <v>14305</v>
      </c>
      <c r="G753" s="1" t="s">
        <v>16250</v>
      </c>
      <c r="H753" s="1" t="s">
        <v>17192</v>
      </c>
      <c r="I753" s="1" t="s">
        <v>10492</v>
      </c>
      <c r="J753" s="1"/>
      <c r="K753" s="1" t="s">
        <v>17619</v>
      </c>
      <c r="L753" s="1" t="s">
        <v>751</v>
      </c>
      <c r="M753" s="1" t="s">
        <v>12098</v>
      </c>
      <c r="N753" s="1" t="s">
        <v>13019</v>
      </c>
      <c r="O753" s="1" t="s">
        <v>751</v>
      </c>
      <c r="P753" s="1" t="s">
        <v>17804</v>
      </c>
      <c r="Q753" s="1" t="s">
        <v>18426</v>
      </c>
      <c r="R753" s="1" t="s">
        <v>13709</v>
      </c>
      <c r="S753" s="1" t="s">
        <v>751</v>
      </c>
      <c r="T753" s="1"/>
      <c r="U753" s="1"/>
      <c r="V753" s="1" t="s">
        <v>13723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14306</v>
      </c>
      <c r="F754" s="1" t="s">
        <v>15294</v>
      </c>
      <c r="G754" s="1" t="s">
        <v>16251</v>
      </c>
      <c r="H754" s="1" t="s">
        <v>17193</v>
      </c>
      <c r="I754" s="1" t="s">
        <v>10493</v>
      </c>
      <c r="J754" s="1"/>
      <c r="K754" s="1" t="s">
        <v>17619</v>
      </c>
      <c r="L754" s="1" t="s">
        <v>752</v>
      </c>
      <c r="M754" s="1" t="s">
        <v>12099</v>
      </c>
      <c r="N754" s="1" t="s">
        <v>13019</v>
      </c>
      <c r="O754" s="1" t="s">
        <v>752</v>
      </c>
      <c r="P754" s="1" t="s">
        <v>17804</v>
      </c>
      <c r="Q754" s="1" t="s">
        <v>18427</v>
      </c>
      <c r="R754" s="1" t="s">
        <v>13709</v>
      </c>
      <c r="S754" s="1" t="s">
        <v>752</v>
      </c>
      <c r="T754" s="1"/>
      <c r="U754" s="1"/>
      <c r="V754" s="1" t="s">
        <v>13723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14307</v>
      </c>
      <c r="F755" s="1" t="s">
        <v>14307</v>
      </c>
      <c r="G755" s="1" t="s">
        <v>16252</v>
      </c>
      <c r="H755" s="1" t="s">
        <v>17194</v>
      </c>
      <c r="I755" s="1" t="s">
        <v>10494</v>
      </c>
      <c r="J755" s="1"/>
      <c r="K755" s="1" t="s">
        <v>17619</v>
      </c>
      <c r="L755" s="1" t="s">
        <v>753</v>
      </c>
      <c r="M755" s="1" t="s">
        <v>12100</v>
      </c>
      <c r="N755" s="1" t="s">
        <v>13019</v>
      </c>
      <c r="O755" s="1" t="s">
        <v>753</v>
      </c>
      <c r="P755" s="1" t="s">
        <v>17804</v>
      </c>
      <c r="Q755" s="1" t="s">
        <v>18428</v>
      </c>
      <c r="R755" s="1" t="s">
        <v>13709</v>
      </c>
      <c r="S755" s="1" t="s">
        <v>753</v>
      </c>
      <c r="T755" s="1"/>
      <c r="U755" s="1"/>
      <c r="V755" s="1" t="s">
        <v>13723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14308</v>
      </c>
      <c r="F756" s="1" t="s">
        <v>14308</v>
      </c>
      <c r="G756" s="1" t="s">
        <v>16253</v>
      </c>
      <c r="H756" s="1" t="s">
        <v>17195</v>
      </c>
      <c r="I756" s="1" t="s">
        <v>10495</v>
      </c>
      <c r="J756" s="1"/>
      <c r="K756" s="1" t="s">
        <v>17619</v>
      </c>
      <c r="L756" s="1" t="s">
        <v>754</v>
      </c>
      <c r="M756" s="1" t="s">
        <v>12101</v>
      </c>
      <c r="N756" s="1" t="s">
        <v>13019</v>
      </c>
      <c r="O756" s="1" t="s">
        <v>754</v>
      </c>
      <c r="P756" s="1" t="s">
        <v>17804</v>
      </c>
      <c r="Q756" s="1" t="s">
        <v>18429</v>
      </c>
      <c r="R756" s="1" t="s">
        <v>13709</v>
      </c>
      <c r="S756" s="1" t="s">
        <v>754</v>
      </c>
      <c r="T756" s="1"/>
      <c r="U756" s="1"/>
      <c r="V756" s="1" t="s">
        <v>13723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14309</v>
      </c>
      <c r="F757" s="1" t="s">
        <v>15295</v>
      </c>
      <c r="G757" s="1" t="s">
        <v>16254</v>
      </c>
      <c r="H757" s="1" t="s">
        <v>17196</v>
      </c>
      <c r="I757" s="1" t="s">
        <v>9838</v>
      </c>
      <c r="J757" s="1"/>
      <c r="K757" s="1" t="s">
        <v>17619</v>
      </c>
      <c r="L757" s="1" t="s">
        <v>755</v>
      </c>
      <c r="M757" s="1" t="s">
        <v>12102</v>
      </c>
      <c r="N757" s="1" t="s">
        <v>13019</v>
      </c>
      <c r="O757" s="1" t="s">
        <v>755</v>
      </c>
      <c r="P757" s="1" t="s">
        <v>17804</v>
      </c>
      <c r="Q757" s="1" t="s">
        <v>18430</v>
      </c>
      <c r="R757" s="1" t="s">
        <v>13709</v>
      </c>
      <c r="S757" s="1" t="s">
        <v>755</v>
      </c>
      <c r="T757" s="1"/>
      <c r="U757" s="1"/>
      <c r="V757" s="1" t="s">
        <v>13723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7366</v>
      </c>
      <c r="H758" s="1" t="s">
        <v>8927</v>
      </c>
      <c r="I758" s="1" t="s">
        <v>10496</v>
      </c>
      <c r="J758" s="1"/>
      <c r="K758" s="1" t="s">
        <v>17619</v>
      </c>
      <c r="L758" s="1" t="s">
        <v>756</v>
      </c>
      <c r="M758" s="1" t="s">
        <v>12103</v>
      </c>
      <c r="N758" s="1" t="s">
        <v>13019</v>
      </c>
      <c r="O758" s="1" t="s">
        <v>756</v>
      </c>
      <c r="P758" s="1" t="s">
        <v>17805</v>
      </c>
      <c r="Q758" s="1" t="s">
        <v>17805</v>
      </c>
      <c r="R758" s="1" t="s">
        <v>13709</v>
      </c>
      <c r="S758" s="1" t="s">
        <v>756</v>
      </c>
      <c r="T758" s="1"/>
      <c r="U758" s="1" t="s">
        <v>19178</v>
      </c>
      <c r="V758" s="1" t="s">
        <v>13723</v>
      </c>
      <c r="W758" s="1" t="s">
        <v>756</v>
      </c>
      <c r="X758" s="1" t="s">
        <v>19348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14310</v>
      </c>
      <c r="F759" s="1" t="s">
        <v>15296</v>
      </c>
      <c r="G759" s="1" t="s">
        <v>16255</v>
      </c>
      <c r="H759" s="1" t="s">
        <v>17197</v>
      </c>
      <c r="I759" s="1" t="s">
        <v>10497</v>
      </c>
      <c r="J759" s="1"/>
      <c r="K759" s="1" t="s">
        <v>17619</v>
      </c>
      <c r="L759" s="1" t="s">
        <v>757</v>
      </c>
      <c r="M759" s="1" t="s">
        <v>12104</v>
      </c>
      <c r="N759" s="1" t="s">
        <v>13019</v>
      </c>
      <c r="O759" s="1" t="s">
        <v>757</v>
      </c>
      <c r="P759" s="1" t="s">
        <v>17805</v>
      </c>
      <c r="Q759" s="1" t="s">
        <v>17805</v>
      </c>
      <c r="R759" s="1" t="s">
        <v>13709</v>
      </c>
      <c r="S759" s="1" t="s">
        <v>757</v>
      </c>
      <c r="T759" s="1"/>
      <c r="U759" s="1"/>
      <c r="V759" s="1" t="s">
        <v>13723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14311</v>
      </c>
      <c r="F760" s="1" t="s">
        <v>15297</v>
      </c>
      <c r="G760" s="1" t="s">
        <v>16256</v>
      </c>
      <c r="H760" s="1" t="s">
        <v>17196</v>
      </c>
      <c r="I760" s="1" t="s">
        <v>10498</v>
      </c>
      <c r="J760" s="1"/>
      <c r="K760" s="1" t="s">
        <v>17619</v>
      </c>
      <c r="L760" s="1" t="s">
        <v>758</v>
      </c>
      <c r="M760" s="1" t="s">
        <v>12105</v>
      </c>
      <c r="N760" s="1" t="s">
        <v>13019</v>
      </c>
      <c r="O760" s="1" t="s">
        <v>758</v>
      </c>
      <c r="P760" s="1" t="s">
        <v>17805</v>
      </c>
      <c r="Q760" s="1" t="s">
        <v>17805</v>
      </c>
      <c r="R760" s="1" t="s">
        <v>13709</v>
      </c>
      <c r="S760" s="1" t="s">
        <v>758</v>
      </c>
      <c r="T760" s="1"/>
      <c r="U760" s="1"/>
      <c r="V760" s="1" t="s">
        <v>13723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14312</v>
      </c>
      <c r="F761" s="1" t="s">
        <v>15298</v>
      </c>
      <c r="G761" s="1" t="s">
        <v>16257</v>
      </c>
      <c r="H761" s="1" t="s">
        <v>17198</v>
      </c>
      <c r="I761" s="1" t="s">
        <v>10499</v>
      </c>
      <c r="J761" s="1"/>
      <c r="K761" s="1" t="s">
        <v>17619</v>
      </c>
      <c r="L761" s="1" t="s">
        <v>759</v>
      </c>
      <c r="M761" s="1" t="s">
        <v>12106</v>
      </c>
      <c r="N761" s="1" t="s">
        <v>13019</v>
      </c>
      <c r="O761" s="1" t="s">
        <v>759</v>
      </c>
      <c r="P761" s="1" t="s">
        <v>17805</v>
      </c>
      <c r="Q761" s="1" t="s">
        <v>17805</v>
      </c>
      <c r="R761" s="1" t="s">
        <v>13709</v>
      </c>
      <c r="S761" s="1" t="s">
        <v>759</v>
      </c>
      <c r="T761" s="1"/>
      <c r="U761" s="1"/>
      <c r="V761" s="1" t="s">
        <v>13723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14313</v>
      </c>
      <c r="F762" s="1" t="s">
        <v>15299</v>
      </c>
      <c r="G762" s="1" t="s">
        <v>16258</v>
      </c>
      <c r="H762" s="1" t="s">
        <v>17199</v>
      </c>
      <c r="I762" s="1" t="s">
        <v>10500</v>
      </c>
      <c r="J762" s="1"/>
      <c r="K762" s="1" t="s">
        <v>17619</v>
      </c>
      <c r="L762" s="1" t="s">
        <v>760</v>
      </c>
      <c r="M762" s="1" t="s">
        <v>12107</v>
      </c>
      <c r="N762" s="1" t="s">
        <v>13019</v>
      </c>
      <c r="O762" s="1" t="s">
        <v>760</v>
      </c>
      <c r="P762" s="1" t="s">
        <v>17805</v>
      </c>
      <c r="Q762" s="1" t="s">
        <v>17805</v>
      </c>
      <c r="R762" s="1" t="s">
        <v>13709</v>
      </c>
      <c r="S762" s="1" t="s">
        <v>760</v>
      </c>
      <c r="T762" s="1"/>
      <c r="U762" s="1"/>
      <c r="V762" s="1" t="s">
        <v>13723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14314</v>
      </c>
      <c r="F763" s="1" t="s">
        <v>15300</v>
      </c>
      <c r="G763" s="1" t="s">
        <v>16259</v>
      </c>
      <c r="H763" s="1" t="s">
        <v>17200</v>
      </c>
      <c r="I763" s="1" t="s">
        <v>10501</v>
      </c>
      <c r="J763" s="1"/>
      <c r="K763" s="1" t="s">
        <v>17619</v>
      </c>
      <c r="L763" s="1" t="s">
        <v>761</v>
      </c>
      <c r="M763" s="1" t="s">
        <v>12108</v>
      </c>
      <c r="N763" s="1" t="s">
        <v>13019</v>
      </c>
      <c r="O763" s="1" t="s">
        <v>761</v>
      </c>
      <c r="P763" s="1" t="s">
        <v>17806</v>
      </c>
      <c r="Q763" s="1" t="s">
        <v>18431</v>
      </c>
      <c r="R763" s="1" t="s">
        <v>13709</v>
      </c>
      <c r="S763" s="1" t="s">
        <v>761</v>
      </c>
      <c r="T763" s="1" t="s">
        <v>18960</v>
      </c>
      <c r="U763" s="1"/>
      <c r="V763" s="1" t="s">
        <v>13723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14315</v>
      </c>
      <c r="F764" s="1" t="s">
        <v>15301</v>
      </c>
      <c r="G764" s="1" t="s">
        <v>16260</v>
      </c>
      <c r="H764" s="1" t="s">
        <v>17201</v>
      </c>
      <c r="I764" s="1" t="s">
        <v>10502</v>
      </c>
      <c r="J764" s="1"/>
      <c r="K764" s="1" t="s">
        <v>17619</v>
      </c>
      <c r="L764" s="1" t="s">
        <v>762</v>
      </c>
      <c r="M764" s="1" t="s">
        <v>12109</v>
      </c>
      <c r="N764" s="1" t="s">
        <v>13019</v>
      </c>
      <c r="O764" s="1" t="s">
        <v>762</v>
      </c>
      <c r="P764" s="1" t="s">
        <v>17806</v>
      </c>
      <c r="Q764" s="1" t="s">
        <v>18432</v>
      </c>
      <c r="R764" s="1" t="s">
        <v>13709</v>
      </c>
      <c r="S764" s="1" t="s">
        <v>762</v>
      </c>
      <c r="T764" s="1"/>
      <c r="U764" s="1"/>
      <c r="V764" s="1" t="s">
        <v>13723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7373</v>
      </c>
      <c r="H765" s="1" t="s">
        <v>8933</v>
      </c>
      <c r="I765" s="1" t="s">
        <v>10503</v>
      </c>
      <c r="J765" s="1"/>
      <c r="K765" s="1" t="s">
        <v>17619</v>
      </c>
      <c r="L765" s="1" t="s">
        <v>763</v>
      </c>
      <c r="M765" s="1" t="s">
        <v>12110</v>
      </c>
      <c r="N765" s="1" t="s">
        <v>13019</v>
      </c>
      <c r="O765" s="1" t="s">
        <v>763</v>
      </c>
      <c r="P765" s="1" t="s">
        <v>17807</v>
      </c>
      <c r="Q765" s="1" t="s">
        <v>17807</v>
      </c>
      <c r="R765" s="1" t="s">
        <v>13709</v>
      </c>
      <c r="S765" s="1" t="s">
        <v>763</v>
      </c>
      <c r="T765" s="1"/>
      <c r="U765" s="1" t="s">
        <v>19179</v>
      </c>
      <c r="V765" s="1" t="s">
        <v>13723</v>
      </c>
      <c r="W765" s="1" t="s">
        <v>763</v>
      </c>
      <c r="X765" s="1"/>
      <c r="Y765" t="s">
        <v>19444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7374</v>
      </c>
      <c r="H766" s="1" t="s">
        <v>8934</v>
      </c>
      <c r="I766" s="1" t="s">
        <v>10504</v>
      </c>
      <c r="J766" s="1"/>
      <c r="K766" s="1" t="s">
        <v>17619</v>
      </c>
      <c r="L766" s="1" t="s">
        <v>764</v>
      </c>
      <c r="M766" s="1" t="s">
        <v>12111</v>
      </c>
      <c r="N766" s="1" t="s">
        <v>13019</v>
      </c>
      <c r="O766" s="1" t="s">
        <v>764</v>
      </c>
      <c r="P766" s="1" t="s">
        <v>17807</v>
      </c>
      <c r="Q766" s="1" t="s">
        <v>17807</v>
      </c>
      <c r="R766" s="1" t="s">
        <v>13709</v>
      </c>
      <c r="S766" s="1" t="s">
        <v>764</v>
      </c>
      <c r="T766" s="1"/>
      <c r="U766" s="1"/>
      <c r="V766" s="1" t="s">
        <v>13723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14316</v>
      </c>
      <c r="F767" s="1" t="s">
        <v>14316</v>
      </c>
      <c r="G767" s="1" t="s">
        <v>16261</v>
      </c>
      <c r="H767" s="1" t="s">
        <v>17202</v>
      </c>
      <c r="I767" s="1" t="s">
        <v>10505</v>
      </c>
      <c r="J767" s="1"/>
      <c r="K767" s="1" t="s">
        <v>17619</v>
      </c>
      <c r="L767" s="1" t="s">
        <v>765</v>
      </c>
      <c r="M767" s="1" t="s">
        <v>12112</v>
      </c>
      <c r="N767" s="1" t="s">
        <v>13019</v>
      </c>
      <c r="O767" s="1" t="s">
        <v>765</v>
      </c>
      <c r="P767" s="1" t="s">
        <v>17808</v>
      </c>
      <c r="Q767" s="1" t="s">
        <v>18433</v>
      </c>
      <c r="R767" s="1" t="s">
        <v>13709</v>
      </c>
      <c r="S767" s="1" t="s">
        <v>765</v>
      </c>
      <c r="T767" s="1" t="s">
        <v>18961</v>
      </c>
      <c r="U767" s="1"/>
      <c r="V767" s="1" t="s">
        <v>13723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14317</v>
      </c>
      <c r="F768" s="1" t="s">
        <v>15302</v>
      </c>
      <c r="G768" s="1" t="s">
        <v>16262</v>
      </c>
      <c r="H768" s="1" t="s">
        <v>17203</v>
      </c>
      <c r="I768" s="1" t="s">
        <v>10506</v>
      </c>
      <c r="J768" s="1"/>
      <c r="K768" s="1" t="s">
        <v>17619</v>
      </c>
      <c r="L768" s="1" t="s">
        <v>766</v>
      </c>
      <c r="M768" s="1" t="s">
        <v>12113</v>
      </c>
      <c r="N768" s="1" t="s">
        <v>13019</v>
      </c>
      <c r="O768" s="1" t="s">
        <v>766</v>
      </c>
      <c r="P768" s="1" t="s">
        <v>17808</v>
      </c>
      <c r="Q768" s="1" t="s">
        <v>18434</v>
      </c>
      <c r="R768" s="1" t="s">
        <v>13709</v>
      </c>
      <c r="S768" s="1" t="s">
        <v>766</v>
      </c>
      <c r="T768" s="1"/>
      <c r="U768" s="1"/>
      <c r="V768" s="1" t="s">
        <v>13723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7377</v>
      </c>
      <c r="H769" s="1" t="s">
        <v>8937</v>
      </c>
      <c r="I769" s="1" t="s">
        <v>9894</v>
      </c>
      <c r="J769" s="1"/>
      <c r="K769" s="1" t="s">
        <v>17619</v>
      </c>
      <c r="L769" s="1" t="s">
        <v>767</v>
      </c>
      <c r="M769" s="1" t="s">
        <v>12114</v>
      </c>
      <c r="N769" s="1" t="s">
        <v>13019</v>
      </c>
      <c r="O769" s="1" t="s">
        <v>767</v>
      </c>
      <c r="P769" s="1" t="s">
        <v>17808</v>
      </c>
      <c r="Q769" s="1" t="s">
        <v>18435</v>
      </c>
      <c r="R769" s="1" t="s">
        <v>13709</v>
      </c>
      <c r="S769" s="1" t="s">
        <v>767</v>
      </c>
      <c r="T769" s="1"/>
      <c r="U769" s="1"/>
      <c r="V769" s="1" t="s">
        <v>13723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14318</v>
      </c>
      <c r="F770" s="1" t="s">
        <v>15303</v>
      </c>
      <c r="G770" s="1" t="s">
        <v>16263</v>
      </c>
      <c r="H770" s="1" t="s">
        <v>17204</v>
      </c>
      <c r="I770" s="1" t="s">
        <v>10507</v>
      </c>
      <c r="J770" s="1"/>
      <c r="K770" s="1" t="s">
        <v>17619</v>
      </c>
      <c r="L770" s="1" t="s">
        <v>768</v>
      </c>
      <c r="M770" s="1" t="s">
        <v>12115</v>
      </c>
      <c r="N770" s="1" t="s">
        <v>13019</v>
      </c>
      <c r="O770" s="1" t="s">
        <v>768</v>
      </c>
      <c r="P770" s="1" t="s">
        <v>17809</v>
      </c>
      <c r="Q770" s="1" t="s">
        <v>17809</v>
      </c>
      <c r="R770" s="1" t="s">
        <v>13709</v>
      </c>
      <c r="S770" s="1" t="s">
        <v>768</v>
      </c>
      <c r="T770" s="1"/>
      <c r="U770" s="1" t="s">
        <v>19180</v>
      </c>
      <c r="V770" s="1" t="s">
        <v>13723</v>
      </c>
      <c r="W770" s="1" t="s">
        <v>768</v>
      </c>
      <c r="X770" s="1"/>
      <c r="Y770" t="s">
        <v>19445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7379</v>
      </c>
      <c r="H771" s="1" t="s">
        <v>8939</v>
      </c>
      <c r="I771" s="1" t="s">
        <v>10508</v>
      </c>
      <c r="J771" s="1"/>
      <c r="K771" s="1" t="s">
        <v>17619</v>
      </c>
      <c r="L771" s="1" t="s">
        <v>769</v>
      </c>
      <c r="M771" s="1" t="s">
        <v>12116</v>
      </c>
      <c r="N771" s="1" t="s">
        <v>13019</v>
      </c>
      <c r="O771" s="1" t="s">
        <v>769</v>
      </c>
      <c r="P771" s="1" t="s">
        <v>17809</v>
      </c>
      <c r="Q771" s="1" t="s">
        <v>17809</v>
      </c>
      <c r="R771" s="1" t="s">
        <v>13709</v>
      </c>
      <c r="S771" s="1" t="s">
        <v>769</v>
      </c>
      <c r="T771" s="1"/>
      <c r="U771" s="1"/>
      <c r="V771" s="1" t="s">
        <v>13723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14319</v>
      </c>
      <c r="F772" s="1" t="s">
        <v>14319</v>
      </c>
      <c r="G772" s="1" t="s">
        <v>16264</v>
      </c>
      <c r="H772" s="1" t="s">
        <v>17205</v>
      </c>
      <c r="I772" s="1" t="s">
        <v>10509</v>
      </c>
      <c r="J772" s="1"/>
      <c r="K772" s="1" t="s">
        <v>17619</v>
      </c>
      <c r="L772" s="1" t="s">
        <v>770</v>
      </c>
      <c r="M772" s="1" t="s">
        <v>12117</v>
      </c>
      <c r="N772" s="1" t="s">
        <v>13019</v>
      </c>
      <c r="O772" s="1" t="s">
        <v>770</v>
      </c>
      <c r="P772" s="1" t="s">
        <v>17809</v>
      </c>
      <c r="Q772" s="1" t="s">
        <v>17809</v>
      </c>
      <c r="R772" s="1" t="s">
        <v>13709</v>
      </c>
      <c r="S772" s="1" t="s">
        <v>770</v>
      </c>
      <c r="T772" s="1"/>
      <c r="U772" s="1"/>
      <c r="V772" s="1" t="s">
        <v>13723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14320</v>
      </c>
      <c r="F773" s="1" t="s">
        <v>15304</v>
      </c>
      <c r="G773" s="1" t="s">
        <v>16265</v>
      </c>
      <c r="H773" s="1" t="s">
        <v>17206</v>
      </c>
      <c r="I773" s="1" t="s">
        <v>10510</v>
      </c>
      <c r="J773" s="1"/>
      <c r="K773" s="1" t="s">
        <v>17619</v>
      </c>
      <c r="L773" s="1" t="s">
        <v>771</v>
      </c>
      <c r="M773" s="1" t="s">
        <v>12118</v>
      </c>
      <c r="N773" s="1" t="s">
        <v>13019</v>
      </c>
      <c r="O773" s="1" t="s">
        <v>771</v>
      </c>
      <c r="P773" s="1" t="s">
        <v>17809</v>
      </c>
      <c r="Q773" s="1" t="s">
        <v>17809</v>
      </c>
      <c r="R773" s="1" t="s">
        <v>13709</v>
      </c>
      <c r="S773" s="1" t="s">
        <v>771</v>
      </c>
      <c r="T773" s="1"/>
      <c r="U773" s="1"/>
      <c r="V773" s="1" t="s">
        <v>13723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14321</v>
      </c>
      <c r="F774" s="1" t="s">
        <v>15305</v>
      </c>
      <c r="G774" s="1" t="s">
        <v>16266</v>
      </c>
      <c r="H774" s="1" t="s">
        <v>17207</v>
      </c>
      <c r="I774" s="1" t="s">
        <v>10511</v>
      </c>
      <c r="J774" s="1"/>
      <c r="K774" s="1" t="s">
        <v>17619</v>
      </c>
      <c r="L774" s="1" t="s">
        <v>772</v>
      </c>
      <c r="M774" s="1" t="s">
        <v>12119</v>
      </c>
      <c r="N774" s="1" t="s">
        <v>13019</v>
      </c>
      <c r="O774" s="1" t="s">
        <v>772</v>
      </c>
      <c r="P774" s="1" t="s">
        <v>17809</v>
      </c>
      <c r="Q774" s="1" t="s">
        <v>17809</v>
      </c>
      <c r="R774" s="1" t="s">
        <v>13709</v>
      </c>
      <c r="S774" s="1" t="s">
        <v>772</v>
      </c>
      <c r="T774" s="1"/>
      <c r="U774" s="1"/>
      <c r="V774" s="1" t="s">
        <v>13723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14322</v>
      </c>
      <c r="F775" s="1" t="s">
        <v>15306</v>
      </c>
      <c r="G775" s="1" t="s">
        <v>16267</v>
      </c>
      <c r="H775" s="1" t="s">
        <v>17208</v>
      </c>
      <c r="I775" s="1" t="s">
        <v>10512</v>
      </c>
      <c r="J775" s="1"/>
      <c r="K775" s="1" t="s">
        <v>17619</v>
      </c>
      <c r="L775" s="1" t="s">
        <v>773</v>
      </c>
      <c r="M775" s="1" t="s">
        <v>12120</v>
      </c>
      <c r="N775" s="1" t="s">
        <v>13019</v>
      </c>
      <c r="O775" s="1" t="s">
        <v>773</v>
      </c>
      <c r="P775" s="1" t="s">
        <v>17809</v>
      </c>
      <c r="Q775" s="1" t="s">
        <v>17809</v>
      </c>
      <c r="R775" s="1" t="s">
        <v>13709</v>
      </c>
      <c r="S775" s="1" t="s">
        <v>773</v>
      </c>
      <c r="T775" s="1"/>
      <c r="U775" s="1"/>
      <c r="V775" s="1" t="s">
        <v>13723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14323</v>
      </c>
      <c r="F776" s="1" t="s">
        <v>15307</v>
      </c>
      <c r="G776" s="1" t="s">
        <v>16268</v>
      </c>
      <c r="H776" s="1" t="s">
        <v>17209</v>
      </c>
      <c r="I776" s="1" t="s">
        <v>10513</v>
      </c>
      <c r="J776" s="1"/>
      <c r="K776" s="1" t="s">
        <v>17619</v>
      </c>
      <c r="L776" s="1" t="s">
        <v>774</v>
      </c>
      <c r="M776" s="1" t="s">
        <v>12121</v>
      </c>
      <c r="N776" s="1" t="s">
        <v>13019</v>
      </c>
      <c r="O776" s="1" t="s">
        <v>774</v>
      </c>
      <c r="P776" s="1" t="s">
        <v>17810</v>
      </c>
      <c r="Q776" s="1" t="s">
        <v>18436</v>
      </c>
      <c r="R776" s="1" t="s">
        <v>13709</v>
      </c>
      <c r="S776" s="1" t="s">
        <v>774</v>
      </c>
      <c r="T776" s="1" t="s">
        <v>18962</v>
      </c>
      <c r="U776" s="1"/>
      <c r="V776" s="1" t="s">
        <v>13723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7385</v>
      </c>
      <c r="H777" s="1" t="s">
        <v>8945</v>
      </c>
      <c r="I777" s="1" t="s">
        <v>10514</v>
      </c>
      <c r="J777" s="1"/>
      <c r="K777" s="1" t="s">
        <v>17619</v>
      </c>
      <c r="L777" s="1" t="s">
        <v>775</v>
      </c>
      <c r="M777" s="1" t="s">
        <v>12122</v>
      </c>
      <c r="N777" s="1" t="s">
        <v>13019</v>
      </c>
      <c r="O777" s="1" t="s">
        <v>775</v>
      </c>
      <c r="P777" s="1" t="s">
        <v>17810</v>
      </c>
      <c r="Q777" s="1" t="s">
        <v>18437</v>
      </c>
      <c r="R777" s="1" t="s">
        <v>13709</v>
      </c>
      <c r="S777" s="1" t="s">
        <v>775</v>
      </c>
      <c r="T777" s="1"/>
      <c r="U777" s="1"/>
      <c r="V777" s="1" t="s">
        <v>13723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14324</v>
      </c>
      <c r="F778" s="1" t="s">
        <v>15308</v>
      </c>
      <c r="G778" s="1" t="s">
        <v>16269</v>
      </c>
      <c r="H778" s="1" t="s">
        <v>17210</v>
      </c>
      <c r="I778" s="1" t="s">
        <v>10515</v>
      </c>
      <c r="J778" s="1"/>
      <c r="K778" s="1" t="s">
        <v>17619</v>
      </c>
      <c r="L778" s="1" t="s">
        <v>776</v>
      </c>
      <c r="M778" s="1" t="s">
        <v>12123</v>
      </c>
      <c r="N778" s="1" t="s">
        <v>13019</v>
      </c>
      <c r="O778" s="1" t="s">
        <v>776</v>
      </c>
      <c r="P778" s="1" t="s">
        <v>17811</v>
      </c>
      <c r="Q778" s="1" t="s">
        <v>17811</v>
      </c>
      <c r="R778" s="1" t="s">
        <v>13709</v>
      </c>
      <c r="S778" s="1" t="s">
        <v>776</v>
      </c>
      <c r="T778" s="1"/>
      <c r="U778" s="1" t="s">
        <v>19181</v>
      </c>
      <c r="V778" s="1" t="s">
        <v>13723</v>
      </c>
      <c r="W778" s="1" t="s">
        <v>776</v>
      </c>
      <c r="X778" s="1"/>
      <c r="Y778" t="s">
        <v>19446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14325</v>
      </c>
      <c r="F779" s="1" t="s">
        <v>15309</v>
      </c>
      <c r="G779" s="1" t="s">
        <v>16270</v>
      </c>
      <c r="H779" s="1" t="s">
        <v>17211</v>
      </c>
      <c r="I779" s="1" t="s">
        <v>10516</v>
      </c>
      <c r="J779" s="1"/>
      <c r="K779" s="1" t="s">
        <v>17619</v>
      </c>
      <c r="L779" s="1" t="s">
        <v>777</v>
      </c>
      <c r="M779" s="1" t="s">
        <v>12124</v>
      </c>
      <c r="N779" s="1" t="s">
        <v>13019</v>
      </c>
      <c r="O779" s="1" t="s">
        <v>777</v>
      </c>
      <c r="P779" s="1" t="s">
        <v>17811</v>
      </c>
      <c r="Q779" s="1" t="s">
        <v>17811</v>
      </c>
      <c r="R779" s="1" t="s">
        <v>13709</v>
      </c>
      <c r="S779" s="1" t="s">
        <v>777</v>
      </c>
      <c r="T779" s="1"/>
      <c r="U779" s="1"/>
      <c r="V779" s="1" t="s">
        <v>13723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7388</v>
      </c>
      <c r="H780" s="1" t="s">
        <v>8948</v>
      </c>
      <c r="I780" s="1" t="s">
        <v>10517</v>
      </c>
      <c r="J780" s="1"/>
      <c r="K780" s="1" t="s">
        <v>17619</v>
      </c>
      <c r="L780" s="1" t="s">
        <v>778</v>
      </c>
      <c r="M780" s="1" t="s">
        <v>12125</v>
      </c>
      <c r="N780" s="1" t="s">
        <v>13019</v>
      </c>
      <c r="O780" s="1" t="s">
        <v>778</v>
      </c>
      <c r="P780" s="1" t="s">
        <v>17811</v>
      </c>
      <c r="Q780" s="1" t="s">
        <v>17811</v>
      </c>
      <c r="R780" s="1" t="s">
        <v>13709</v>
      </c>
      <c r="S780" s="1" t="s">
        <v>778</v>
      </c>
      <c r="T780" s="1"/>
      <c r="U780" s="1"/>
      <c r="V780" s="1" t="s">
        <v>13723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7389</v>
      </c>
      <c r="H781" s="1" t="s">
        <v>8949</v>
      </c>
      <c r="I781" s="1" t="s">
        <v>10518</v>
      </c>
      <c r="J781" s="1"/>
      <c r="K781" s="1" t="s">
        <v>17619</v>
      </c>
      <c r="L781" s="1" t="s">
        <v>779</v>
      </c>
      <c r="M781" s="1" t="s">
        <v>12126</v>
      </c>
      <c r="N781" s="1" t="s">
        <v>13019</v>
      </c>
      <c r="O781" s="1" t="s">
        <v>779</v>
      </c>
      <c r="P781" s="1" t="s">
        <v>17811</v>
      </c>
      <c r="Q781" s="1" t="s">
        <v>17811</v>
      </c>
      <c r="R781" s="1" t="s">
        <v>13709</v>
      </c>
      <c r="S781" s="1" t="s">
        <v>779</v>
      </c>
      <c r="T781" s="1"/>
      <c r="U781" s="1"/>
      <c r="V781" s="1" t="s">
        <v>13723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14326</v>
      </c>
      <c r="F782" s="1" t="s">
        <v>15310</v>
      </c>
      <c r="G782" s="1" t="s">
        <v>16271</v>
      </c>
      <c r="H782" s="1" t="s">
        <v>17212</v>
      </c>
      <c r="I782" s="1" t="s">
        <v>10519</v>
      </c>
      <c r="J782" s="1"/>
      <c r="K782" s="1" t="s">
        <v>17619</v>
      </c>
      <c r="L782" s="1" t="s">
        <v>780</v>
      </c>
      <c r="M782" s="1" t="s">
        <v>12127</v>
      </c>
      <c r="N782" s="1" t="s">
        <v>13019</v>
      </c>
      <c r="O782" s="1" t="s">
        <v>780</v>
      </c>
      <c r="P782" s="1" t="s">
        <v>17811</v>
      </c>
      <c r="Q782" s="1" t="s">
        <v>17811</v>
      </c>
      <c r="R782" s="1" t="s">
        <v>13709</v>
      </c>
      <c r="S782" s="1" t="s">
        <v>780</v>
      </c>
      <c r="T782" s="1"/>
      <c r="U782" s="1"/>
      <c r="V782" s="1" t="s">
        <v>13723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14327</v>
      </c>
      <c r="F783" s="1" t="s">
        <v>15311</v>
      </c>
      <c r="G783" s="1" t="s">
        <v>16272</v>
      </c>
      <c r="H783" s="1" t="s">
        <v>17213</v>
      </c>
      <c r="I783" s="1" t="s">
        <v>10520</v>
      </c>
      <c r="J783" s="1"/>
      <c r="K783" s="1" t="s">
        <v>17619</v>
      </c>
      <c r="L783" s="1" t="s">
        <v>781</v>
      </c>
      <c r="M783" s="1" t="s">
        <v>12128</v>
      </c>
      <c r="N783" s="1" t="s">
        <v>13019</v>
      </c>
      <c r="O783" s="1" t="s">
        <v>781</v>
      </c>
      <c r="P783" s="1" t="s">
        <v>17812</v>
      </c>
      <c r="Q783" s="1" t="s">
        <v>18438</v>
      </c>
      <c r="R783" s="1" t="s">
        <v>13709</v>
      </c>
      <c r="S783" s="1" t="s">
        <v>781</v>
      </c>
      <c r="T783" s="1" t="s">
        <v>18963</v>
      </c>
      <c r="U783" s="1"/>
      <c r="V783" s="1" t="s">
        <v>13723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14328</v>
      </c>
      <c r="F784" s="1" t="s">
        <v>15312</v>
      </c>
      <c r="G784" s="1" t="s">
        <v>16273</v>
      </c>
      <c r="H784" s="1" t="s">
        <v>16273</v>
      </c>
      <c r="I784" s="1" t="s">
        <v>10521</v>
      </c>
      <c r="J784" s="1"/>
      <c r="K784" s="1" t="s">
        <v>17619</v>
      </c>
      <c r="L784" s="1" t="s">
        <v>782</v>
      </c>
      <c r="M784" s="1" t="s">
        <v>12129</v>
      </c>
      <c r="N784" s="1" t="s">
        <v>13019</v>
      </c>
      <c r="O784" s="1" t="s">
        <v>782</v>
      </c>
      <c r="P784" s="1" t="s">
        <v>17812</v>
      </c>
      <c r="Q784" s="1" t="s">
        <v>18439</v>
      </c>
      <c r="R784" s="1" t="s">
        <v>13709</v>
      </c>
      <c r="S784" s="1" t="s">
        <v>782</v>
      </c>
      <c r="T784" s="1"/>
      <c r="U784" s="1"/>
      <c r="V784" s="1" t="s">
        <v>13723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14329</v>
      </c>
      <c r="F785" s="1" t="s">
        <v>15313</v>
      </c>
      <c r="G785" s="1" t="s">
        <v>16274</v>
      </c>
      <c r="H785" s="1" t="s">
        <v>17214</v>
      </c>
      <c r="I785" s="1" t="s">
        <v>10522</v>
      </c>
      <c r="J785" s="1"/>
      <c r="K785" s="1" t="s">
        <v>17619</v>
      </c>
      <c r="L785" s="1" t="s">
        <v>783</v>
      </c>
      <c r="M785" s="1" t="s">
        <v>12130</v>
      </c>
      <c r="N785" s="1" t="s">
        <v>13019</v>
      </c>
      <c r="O785" s="1" t="s">
        <v>783</v>
      </c>
      <c r="P785" s="1" t="s">
        <v>17812</v>
      </c>
      <c r="Q785" s="1" t="s">
        <v>18440</v>
      </c>
      <c r="R785" s="1" t="s">
        <v>13709</v>
      </c>
      <c r="S785" s="1" t="s">
        <v>783</v>
      </c>
      <c r="T785" s="1"/>
      <c r="U785" s="1"/>
      <c r="V785" s="1" t="s">
        <v>13723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7394</v>
      </c>
      <c r="H786" s="1" t="s">
        <v>8953</v>
      </c>
      <c r="I786" s="1" t="s">
        <v>10523</v>
      </c>
      <c r="J786" s="1"/>
      <c r="K786" s="1" t="s">
        <v>17619</v>
      </c>
      <c r="L786" s="1" t="s">
        <v>784</v>
      </c>
      <c r="M786" s="1" t="s">
        <v>12131</v>
      </c>
      <c r="N786" s="1" t="s">
        <v>13019</v>
      </c>
      <c r="O786" s="1" t="s">
        <v>784</v>
      </c>
      <c r="P786" s="1" t="s">
        <v>17813</v>
      </c>
      <c r="Q786" s="1" t="s">
        <v>17813</v>
      </c>
      <c r="R786" s="1" t="s">
        <v>13709</v>
      </c>
      <c r="S786" s="1" t="s">
        <v>784</v>
      </c>
      <c r="T786" s="1"/>
      <c r="U786" s="1" t="s">
        <v>19182</v>
      </c>
      <c r="V786" s="1" t="s">
        <v>13723</v>
      </c>
      <c r="W786" s="1" t="s">
        <v>784</v>
      </c>
      <c r="X786" s="1"/>
      <c r="Y786" t="s">
        <v>19447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14330</v>
      </c>
      <c r="F787" s="1" t="s">
        <v>15314</v>
      </c>
      <c r="G787" s="1" t="s">
        <v>16275</v>
      </c>
      <c r="H787" s="1" t="s">
        <v>17215</v>
      </c>
      <c r="I787" s="1" t="s">
        <v>10524</v>
      </c>
      <c r="J787" s="1"/>
      <c r="K787" s="1" t="s">
        <v>17619</v>
      </c>
      <c r="L787" s="1" t="s">
        <v>785</v>
      </c>
      <c r="M787" s="1" t="s">
        <v>12132</v>
      </c>
      <c r="N787" s="1" t="s">
        <v>13019</v>
      </c>
      <c r="O787" s="1" t="s">
        <v>785</v>
      </c>
      <c r="P787" s="1" t="s">
        <v>17813</v>
      </c>
      <c r="Q787" s="1" t="s">
        <v>17813</v>
      </c>
      <c r="R787" s="1" t="s">
        <v>13709</v>
      </c>
      <c r="S787" s="1" t="s">
        <v>785</v>
      </c>
      <c r="T787" s="1"/>
      <c r="U787" s="1"/>
      <c r="V787" s="1" t="s">
        <v>13723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5805</v>
      </c>
      <c r="G788" s="1" t="s">
        <v>4173</v>
      </c>
      <c r="H788" s="1" t="s">
        <v>8955</v>
      </c>
      <c r="I788" s="1" t="s">
        <v>10525</v>
      </c>
      <c r="J788" s="1"/>
      <c r="K788" s="1" t="s">
        <v>17619</v>
      </c>
      <c r="L788" s="1" t="s">
        <v>786</v>
      </c>
      <c r="M788" s="1" t="s">
        <v>12133</v>
      </c>
      <c r="N788" s="1" t="s">
        <v>13019</v>
      </c>
      <c r="O788" s="1" t="s">
        <v>786</v>
      </c>
      <c r="P788" s="1" t="s">
        <v>17814</v>
      </c>
      <c r="Q788" s="1" t="s">
        <v>18441</v>
      </c>
      <c r="R788" s="1" t="s">
        <v>13709</v>
      </c>
      <c r="S788" s="1" t="s">
        <v>786</v>
      </c>
      <c r="T788" s="1" t="s">
        <v>18964</v>
      </c>
      <c r="U788" s="1"/>
      <c r="V788" s="1" t="s">
        <v>13723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14331</v>
      </c>
      <c r="F789" s="1" t="s">
        <v>15315</v>
      </c>
      <c r="G789" s="1" t="s">
        <v>16276</v>
      </c>
      <c r="H789" s="1" t="s">
        <v>17216</v>
      </c>
      <c r="I789" s="1" t="s">
        <v>10526</v>
      </c>
      <c r="J789" s="1"/>
      <c r="K789" s="1" t="s">
        <v>17619</v>
      </c>
      <c r="L789" s="1" t="s">
        <v>787</v>
      </c>
      <c r="M789" s="1" t="s">
        <v>12134</v>
      </c>
      <c r="N789" s="1" t="s">
        <v>13019</v>
      </c>
      <c r="O789" s="1" t="s">
        <v>787</v>
      </c>
      <c r="P789" s="1" t="s">
        <v>17814</v>
      </c>
      <c r="Q789" s="1" t="s">
        <v>18442</v>
      </c>
      <c r="R789" s="1" t="s">
        <v>13709</v>
      </c>
      <c r="S789" s="1" t="s">
        <v>787</v>
      </c>
      <c r="T789" s="1"/>
      <c r="U789" s="1"/>
      <c r="V789" s="1" t="s">
        <v>13723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7397</v>
      </c>
      <c r="H790" s="1" t="s">
        <v>8948</v>
      </c>
      <c r="I790" s="1" t="s">
        <v>10527</v>
      </c>
      <c r="J790" s="1"/>
      <c r="K790" s="1" t="s">
        <v>17619</v>
      </c>
      <c r="L790" s="1" t="s">
        <v>788</v>
      </c>
      <c r="M790" s="1" t="s">
        <v>12135</v>
      </c>
      <c r="N790" s="1" t="s">
        <v>13019</v>
      </c>
      <c r="O790" s="1" t="s">
        <v>788</v>
      </c>
      <c r="P790" s="1" t="s">
        <v>17814</v>
      </c>
      <c r="Q790" s="1" t="s">
        <v>18443</v>
      </c>
      <c r="R790" s="1" t="s">
        <v>13709</v>
      </c>
      <c r="S790" s="1" t="s">
        <v>788</v>
      </c>
      <c r="T790" s="1"/>
      <c r="U790" s="1"/>
      <c r="V790" s="1" t="s">
        <v>13723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7398</v>
      </c>
      <c r="H791" s="1" t="s">
        <v>8957</v>
      </c>
      <c r="I791" s="1" t="s">
        <v>10528</v>
      </c>
      <c r="J791" s="1"/>
      <c r="K791" s="1" t="s">
        <v>17619</v>
      </c>
      <c r="L791" s="1" t="s">
        <v>789</v>
      </c>
      <c r="M791" s="1" t="s">
        <v>12136</v>
      </c>
      <c r="N791" s="1" t="s">
        <v>13019</v>
      </c>
      <c r="O791" s="1" t="s">
        <v>789</v>
      </c>
      <c r="P791" s="1" t="s">
        <v>17814</v>
      </c>
      <c r="Q791" s="1" t="s">
        <v>18444</v>
      </c>
      <c r="R791" s="1" t="s">
        <v>13709</v>
      </c>
      <c r="S791" s="1" t="s">
        <v>789</v>
      </c>
      <c r="T791" s="1"/>
      <c r="U791" s="1"/>
      <c r="V791" s="1" t="s">
        <v>13723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14332</v>
      </c>
      <c r="F792" s="1" t="s">
        <v>15316</v>
      </c>
      <c r="G792" s="1" t="s">
        <v>14332</v>
      </c>
      <c r="H792" s="1" t="s">
        <v>17217</v>
      </c>
      <c r="I792" s="1" t="s">
        <v>10529</v>
      </c>
      <c r="J792" s="1"/>
      <c r="K792" s="1" t="s">
        <v>17619</v>
      </c>
      <c r="L792" s="1" t="s">
        <v>790</v>
      </c>
      <c r="M792" s="1" t="s">
        <v>12137</v>
      </c>
      <c r="N792" s="1" t="s">
        <v>13019</v>
      </c>
      <c r="O792" s="1" t="s">
        <v>790</v>
      </c>
      <c r="P792" s="1" t="s">
        <v>17815</v>
      </c>
      <c r="Q792" s="1" t="s">
        <v>17815</v>
      </c>
      <c r="R792" s="1" t="s">
        <v>13709</v>
      </c>
      <c r="S792" s="1" t="s">
        <v>790</v>
      </c>
      <c r="T792" s="1"/>
      <c r="U792" s="1" t="s">
        <v>19183</v>
      </c>
      <c r="V792" s="1" t="s">
        <v>13723</v>
      </c>
      <c r="W792" s="1" t="s">
        <v>790</v>
      </c>
      <c r="X792" s="1" t="s">
        <v>19349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4178</v>
      </c>
      <c r="G793" s="1" t="s">
        <v>7399</v>
      </c>
      <c r="H793" s="1" t="s">
        <v>8959</v>
      </c>
      <c r="I793" s="1" t="s">
        <v>10530</v>
      </c>
      <c r="J793" s="1"/>
      <c r="K793" s="1" t="s">
        <v>17619</v>
      </c>
      <c r="L793" s="1" t="s">
        <v>791</v>
      </c>
      <c r="M793" s="1" t="s">
        <v>12138</v>
      </c>
      <c r="N793" s="1" t="s">
        <v>13019</v>
      </c>
      <c r="O793" s="1" t="s">
        <v>791</v>
      </c>
      <c r="P793" s="1" t="s">
        <v>17815</v>
      </c>
      <c r="Q793" s="1" t="s">
        <v>17815</v>
      </c>
      <c r="R793" s="1" t="s">
        <v>13709</v>
      </c>
      <c r="S793" s="1" t="s">
        <v>791</v>
      </c>
      <c r="T793" s="1"/>
      <c r="U793" s="1"/>
      <c r="V793" s="1" t="s">
        <v>13723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14333</v>
      </c>
      <c r="F794" s="1" t="s">
        <v>15317</v>
      </c>
      <c r="G794" s="1" t="s">
        <v>16277</v>
      </c>
      <c r="H794" s="1" t="s">
        <v>17218</v>
      </c>
      <c r="I794" s="1" t="s">
        <v>10531</v>
      </c>
      <c r="J794" s="1"/>
      <c r="K794" s="1" t="s">
        <v>17619</v>
      </c>
      <c r="L794" s="1" t="s">
        <v>792</v>
      </c>
      <c r="M794" s="1" t="s">
        <v>12139</v>
      </c>
      <c r="N794" s="1" t="s">
        <v>13019</v>
      </c>
      <c r="O794" s="1" t="s">
        <v>792</v>
      </c>
      <c r="P794" s="1" t="s">
        <v>17815</v>
      </c>
      <c r="Q794" s="1" t="s">
        <v>17815</v>
      </c>
      <c r="R794" s="1" t="s">
        <v>13709</v>
      </c>
      <c r="S794" s="1" t="s">
        <v>792</v>
      </c>
      <c r="T794" s="1"/>
      <c r="U794" s="1"/>
      <c r="V794" s="1" t="s">
        <v>13723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14334</v>
      </c>
      <c r="F795" s="1" t="s">
        <v>14334</v>
      </c>
      <c r="G795" s="1" t="s">
        <v>16278</v>
      </c>
      <c r="H795" s="1" t="s">
        <v>17219</v>
      </c>
      <c r="I795" s="1" t="s">
        <v>10532</v>
      </c>
      <c r="J795" s="1"/>
      <c r="K795" s="1" t="s">
        <v>17619</v>
      </c>
      <c r="L795" s="1" t="s">
        <v>793</v>
      </c>
      <c r="M795" s="1" t="s">
        <v>12140</v>
      </c>
      <c r="N795" s="1" t="s">
        <v>13019</v>
      </c>
      <c r="O795" s="1" t="s">
        <v>793</v>
      </c>
      <c r="P795" s="1" t="s">
        <v>17816</v>
      </c>
      <c r="Q795" s="1" t="s">
        <v>18445</v>
      </c>
      <c r="R795" s="1" t="s">
        <v>13709</v>
      </c>
      <c r="S795" s="1" t="s">
        <v>793</v>
      </c>
      <c r="T795" s="1" t="s">
        <v>18965</v>
      </c>
      <c r="U795" s="1"/>
      <c r="V795" s="1" t="s">
        <v>13723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14335</v>
      </c>
      <c r="F796" s="1" t="s">
        <v>15318</v>
      </c>
      <c r="G796" s="1" t="s">
        <v>16279</v>
      </c>
      <c r="H796" s="1" t="s">
        <v>17220</v>
      </c>
      <c r="I796" s="1" t="s">
        <v>10533</v>
      </c>
      <c r="J796" s="1"/>
      <c r="K796" s="1" t="s">
        <v>17619</v>
      </c>
      <c r="L796" s="1" t="s">
        <v>794</v>
      </c>
      <c r="M796" s="1" t="s">
        <v>12141</v>
      </c>
      <c r="N796" s="1" t="s">
        <v>13019</v>
      </c>
      <c r="O796" s="1" t="s">
        <v>794</v>
      </c>
      <c r="P796" s="1" t="s">
        <v>17817</v>
      </c>
      <c r="Q796" s="1" t="s">
        <v>17817</v>
      </c>
      <c r="R796" s="1" t="s">
        <v>13709</v>
      </c>
      <c r="S796" s="1" t="s">
        <v>794</v>
      </c>
      <c r="T796" s="1"/>
      <c r="U796" s="1" t="s">
        <v>19184</v>
      </c>
      <c r="V796" s="1" t="s">
        <v>13723</v>
      </c>
      <c r="W796" s="1" t="s">
        <v>794</v>
      </c>
      <c r="X796" s="1"/>
      <c r="Y796" t="s">
        <v>19448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5812</v>
      </c>
      <c r="G797" s="1" t="s">
        <v>7403</v>
      </c>
      <c r="H797" s="1" t="s">
        <v>7403</v>
      </c>
      <c r="I797" s="1" t="s">
        <v>10534</v>
      </c>
      <c r="J797" s="1"/>
      <c r="K797" s="1" t="s">
        <v>17619</v>
      </c>
      <c r="L797" s="1" t="s">
        <v>795</v>
      </c>
      <c r="M797" s="1" t="s">
        <v>12142</v>
      </c>
      <c r="N797" s="1" t="s">
        <v>13019</v>
      </c>
      <c r="O797" s="1" t="s">
        <v>795</v>
      </c>
      <c r="P797" s="1" t="s">
        <v>17817</v>
      </c>
      <c r="Q797" s="1" t="s">
        <v>17817</v>
      </c>
      <c r="R797" s="1" t="s">
        <v>13709</v>
      </c>
      <c r="S797" s="1" t="s">
        <v>795</v>
      </c>
      <c r="T797" s="1"/>
      <c r="U797" s="1"/>
      <c r="V797" s="1" t="s">
        <v>13723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14336</v>
      </c>
      <c r="F798" s="1" t="s">
        <v>15319</v>
      </c>
      <c r="G798" s="1" t="s">
        <v>16280</v>
      </c>
      <c r="H798" s="1" t="s">
        <v>17221</v>
      </c>
      <c r="I798" s="1" t="s">
        <v>10535</v>
      </c>
      <c r="J798" s="1"/>
      <c r="K798" s="1" t="s">
        <v>17619</v>
      </c>
      <c r="L798" s="1" t="s">
        <v>796</v>
      </c>
      <c r="M798" s="1" t="s">
        <v>12143</v>
      </c>
      <c r="N798" s="1" t="s">
        <v>13019</v>
      </c>
      <c r="O798" s="1" t="s">
        <v>796</v>
      </c>
      <c r="P798" s="1" t="s">
        <v>17817</v>
      </c>
      <c r="Q798" s="1" t="s">
        <v>17817</v>
      </c>
      <c r="R798" s="1" t="s">
        <v>13709</v>
      </c>
      <c r="S798" s="1" t="s">
        <v>796</v>
      </c>
      <c r="T798" s="1"/>
      <c r="U798" s="1"/>
      <c r="V798" s="1" t="s">
        <v>13723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5814</v>
      </c>
      <c r="G799" s="1" t="s">
        <v>7405</v>
      </c>
      <c r="H799" s="1" t="s">
        <v>8964</v>
      </c>
      <c r="I799" s="1" t="s">
        <v>10536</v>
      </c>
      <c r="J799" s="1"/>
      <c r="K799" s="1" t="s">
        <v>17619</v>
      </c>
      <c r="L799" s="1" t="s">
        <v>797</v>
      </c>
      <c r="M799" s="1" t="s">
        <v>12144</v>
      </c>
      <c r="N799" s="1" t="s">
        <v>13019</v>
      </c>
      <c r="O799" s="1" t="s">
        <v>797</v>
      </c>
      <c r="P799" s="1" t="s">
        <v>17817</v>
      </c>
      <c r="Q799" s="1" t="s">
        <v>17817</v>
      </c>
      <c r="R799" s="1" t="s">
        <v>13709</v>
      </c>
      <c r="S799" s="1" t="s">
        <v>797</v>
      </c>
      <c r="T799" s="1"/>
      <c r="U799" s="1"/>
      <c r="V799" s="1" t="s">
        <v>13723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14337</v>
      </c>
      <c r="F800" s="1" t="s">
        <v>15320</v>
      </c>
      <c r="G800" s="1" t="s">
        <v>16281</v>
      </c>
      <c r="H800" s="1" t="s">
        <v>17222</v>
      </c>
      <c r="I800" s="1" t="s">
        <v>10537</v>
      </c>
      <c r="J800" s="1"/>
      <c r="K800" s="1" t="s">
        <v>17619</v>
      </c>
      <c r="L800" s="1" t="s">
        <v>798</v>
      </c>
      <c r="M800" s="1" t="s">
        <v>12145</v>
      </c>
      <c r="N800" s="1" t="s">
        <v>13019</v>
      </c>
      <c r="O800" s="1" t="s">
        <v>798</v>
      </c>
      <c r="P800" s="1" t="s">
        <v>17818</v>
      </c>
      <c r="Q800" s="1" t="s">
        <v>18446</v>
      </c>
      <c r="R800" s="1" t="s">
        <v>13709</v>
      </c>
      <c r="S800" s="1" t="s">
        <v>798</v>
      </c>
      <c r="T800" s="1" t="s">
        <v>18966</v>
      </c>
      <c r="U800" s="1"/>
      <c r="V800" s="1" t="s">
        <v>13723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5816</v>
      </c>
      <c r="G801" s="1" t="s">
        <v>7407</v>
      </c>
      <c r="H801" s="1" t="s">
        <v>8966</v>
      </c>
      <c r="I801" s="1" t="s">
        <v>10538</v>
      </c>
      <c r="J801" s="1"/>
      <c r="K801" s="1" t="s">
        <v>17619</v>
      </c>
      <c r="L801" s="1" t="s">
        <v>799</v>
      </c>
      <c r="M801" s="1" t="s">
        <v>12146</v>
      </c>
      <c r="N801" s="1" t="s">
        <v>13019</v>
      </c>
      <c r="O801" s="1" t="s">
        <v>799</v>
      </c>
      <c r="P801" s="1" t="s">
        <v>17818</v>
      </c>
      <c r="Q801" s="1" t="s">
        <v>18447</v>
      </c>
      <c r="R801" s="1" t="s">
        <v>13709</v>
      </c>
      <c r="S801" s="1" t="s">
        <v>799</v>
      </c>
      <c r="T801" s="1"/>
      <c r="U801" s="1"/>
      <c r="V801" s="1" t="s">
        <v>13723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14338</v>
      </c>
      <c r="F802" s="1" t="s">
        <v>15321</v>
      </c>
      <c r="G802" s="1" t="s">
        <v>16282</v>
      </c>
      <c r="H802" s="1" t="s">
        <v>17223</v>
      </c>
      <c r="I802" s="1" t="s">
        <v>10539</v>
      </c>
      <c r="J802" s="1"/>
      <c r="K802" s="1" t="s">
        <v>17619</v>
      </c>
      <c r="L802" s="1" t="s">
        <v>800</v>
      </c>
      <c r="M802" s="1" t="s">
        <v>12147</v>
      </c>
      <c r="N802" s="1" t="s">
        <v>13019</v>
      </c>
      <c r="O802" s="1" t="s">
        <v>800</v>
      </c>
      <c r="P802" s="1" t="s">
        <v>17818</v>
      </c>
      <c r="Q802" s="1" t="s">
        <v>18448</v>
      </c>
      <c r="R802" s="1" t="s">
        <v>13709</v>
      </c>
      <c r="S802" s="1" t="s">
        <v>800</v>
      </c>
      <c r="T802" s="1"/>
      <c r="U802" s="1"/>
      <c r="V802" s="1" t="s">
        <v>13723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5818</v>
      </c>
      <c r="G803" s="1" t="s">
        <v>7409</v>
      </c>
      <c r="H803" s="1" t="s">
        <v>8968</v>
      </c>
      <c r="I803" s="1" t="s">
        <v>10540</v>
      </c>
      <c r="J803" s="1"/>
      <c r="K803" s="1" t="s">
        <v>17619</v>
      </c>
      <c r="L803" s="1" t="s">
        <v>801</v>
      </c>
      <c r="M803" s="1" t="s">
        <v>12148</v>
      </c>
      <c r="N803" s="1" t="s">
        <v>13019</v>
      </c>
      <c r="O803" s="1" t="s">
        <v>801</v>
      </c>
      <c r="P803" s="1" t="s">
        <v>17818</v>
      </c>
      <c r="Q803" s="1" t="s">
        <v>18449</v>
      </c>
      <c r="R803" s="1" t="s">
        <v>13709</v>
      </c>
      <c r="S803" s="1" t="s">
        <v>801</v>
      </c>
      <c r="T803" s="1"/>
      <c r="U803" s="1"/>
      <c r="V803" s="1" t="s">
        <v>13723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14339</v>
      </c>
      <c r="F804" s="1" t="s">
        <v>15322</v>
      </c>
      <c r="G804" s="1" t="s">
        <v>16283</v>
      </c>
      <c r="H804" s="1" t="s">
        <v>15322</v>
      </c>
      <c r="I804" s="1" t="s">
        <v>10541</v>
      </c>
      <c r="J804" s="1"/>
      <c r="K804" s="1" t="s">
        <v>17619</v>
      </c>
      <c r="L804" s="1" t="s">
        <v>802</v>
      </c>
      <c r="M804" s="1" t="s">
        <v>12149</v>
      </c>
      <c r="N804" s="1" t="s">
        <v>13019</v>
      </c>
      <c r="O804" s="1" t="s">
        <v>802</v>
      </c>
      <c r="P804" s="1" t="s">
        <v>17818</v>
      </c>
      <c r="Q804" s="1" t="s">
        <v>18450</v>
      </c>
      <c r="R804" s="1" t="s">
        <v>13709</v>
      </c>
      <c r="S804" s="1" t="s">
        <v>802</v>
      </c>
      <c r="T804" s="1"/>
      <c r="U804" s="1"/>
      <c r="V804" s="1" t="s">
        <v>13723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5820</v>
      </c>
      <c r="G805" s="1" t="s">
        <v>7411</v>
      </c>
      <c r="H805" s="1" t="s">
        <v>8969</v>
      </c>
      <c r="I805" s="1" t="s">
        <v>10542</v>
      </c>
      <c r="J805" s="1"/>
      <c r="K805" s="1" t="s">
        <v>17619</v>
      </c>
      <c r="L805" s="1" t="s">
        <v>803</v>
      </c>
      <c r="M805" s="1" t="s">
        <v>12150</v>
      </c>
      <c r="N805" s="1" t="s">
        <v>13019</v>
      </c>
      <c r="O805" s="1" t="s">
        <v>803</v>
      </c>
      <c r="P805" s="1" t="s">
        <v>17818</v>
      </c>
      <c r="Q805" s="1" t="s">
        <v>18451</v>
      </c>
      <c r="R805" s="1" t="s">
        <v>13709</v>
      </c>
      <c r="S805" s="1" t="s">
        <v>803</v>
      </c>
      <c r="T805" s="1"/>
      <c r="U805" s="1"/>
      <c r="V805" s="1" t="s">
        <v>13723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14340</v>
      </c>
      <c r="F806" s="1" t="s">
        <v>15323</v>
      </c>
      <c r="G806" s="1" t="s">
        <v>16284</v>
      </c>
      <c r="H806" s="1" t="s">
        <v>14340</v>
      </c>
      <c r="I806" s="1" t="s">
        <v>10543</v>
      </c>
      <c r="J806" s="1"/>
      <c r="K806" s="1" t="s">
        <v>17619</v>
      </c>
      <c r="L806" s="1" t="s">
        <v>804</v>
      </c>
      <c r="M806" s="1" t="s">
        <v>12151</v>
      </c>
      <c r="N806" s="1" t="s">
        <v>13019</v>
      </c>
      <c r="O806" s="1" t="s">
        <v>804</v>
      </c>
      <c r="P806" s="1" t="s">
        <v>17818</v>
      </c>
      <c r="Q806" s="1" t="s">
        <v>18452</v>
      </c>
      <c r="R806" s="1" t="s">
        <v>13709</v>
      </c>
      <c r="S806" s="1" t="s">
        <v>804</v>
      </c>
      <c r="T806" s="1"/>
      <c r="U806" s="1"/>
      <c r="V806" s="1" t="s">
        <v>13723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14341</v>
      </c>
      <c r="F807" s="1" t="s">
        <v>15324</v>
      </c>
      <c r="G807" s="1" t="s">
        <v>16285</v>
      </c>
      <c r="H807" s="1" t="s">
        <v>15324</v>
      </c>
      <c r="I807" s="1" t="s">
        <v>10544</v>
      </c>
      <c r="J807" s="1"/>
      <c r="K807" s="1" t="s">
        <v>17619</v>
      </c>
      <c r="L807" s="1" t="s">
        <v>805</v>
      </c>
      <c r="M807" s="1" t="s">
        <v>12152</v>
      </c>
      <c r="N807" s="1" t="s">
        <v>13019</v>
      </c>
      <c r="O807" s="1" t="s">
        <v>805</v>
      </c>
      <c r="P807" s="1" t="s">
        <v>17818</v>
      </c>
      <c r="Q807" s="1" t="s">
        <v>18453</v>
      </c>
      <c r="R807" s="1" t="s">
        <v>13709</v>
      </c>
      <c r="S807" s="1" t="s">
        <v>805</v>
      </c>
      <c r="T807" s="1"/>
      <c r="U807" s="1"/>
      <c r="V807" s="1" t="s">
        <v>13723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14342</v>
      </c>
      <c r="F808" s="1" t="s">
        <v>14342</v>
      </c>
      <c r="G808" s="1" t="s">
        <v>16286</v>
      </c>
      <c r="H808" s="1" t="s">
        <v>17224</v>
      </c>
      <c r="I808" s="1" t="s">
        <v>10545</v>
      </c>
      <c r="J808" s="1"/>
      <c r="K808" s="1" t="s">
        <v>17619</v>
      </c>
      <c r="L808" s="1" t="s">
        <v>806</v>
      </c>
      <c r="M808" s="1" t="s">
        <v>12153</v>
      </c>
      <c r="N808" s="1" t="s">
        <v>13019</v>
      </c>
      <c r="O808" s="1" t="s">
        <v>806</v>
      </c>
      <c r="P808" s="1" t="s">
        <v>17818</v>
      </c>
      <c r="Q808" s="1" t="s">
        <v>18454</v>
      </c>
      <c r="R808" s="1" t="s">
        <v>13709</v>
      </c>
      <c r="S808" s="1" t="s">
        <v>806</v>
      </c>
      <c r="T808" s="1"/>
      <c r="U808" s="1"/>
      <c r="V808" s="1" t="s">
        <v>13723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14343</v>
      </c>
      <c r="F809" s="1" t="s">
        <v>15325</v>
      </c>
      <c r="G809" s="1" t="s">
        <v>16287</v>
      </c>
      <c r="H809" s="1" t="s">
        <v>17225</v>
      </c>
      <c r="I809" s="1" t="s">
        <v>10546</v>
      </c>
      <c r="J809" s="1"/>
      <c r="K809" s="1" t="s">
        <v>17619</v>
      </c>
      <c r="L809" s="1" t="s">
        <v>807</v>
      </c>
      <c r="M809" s="1" t="s">
        <v>12154</v>
      </c>
      <c r="N809" s="1" t="s">
        <v>13019</v>
      </c>
      <c r="O809" s="1" t="s">
        <v>807</v>
      </c>
      <c r="P809" s="1" t="s">
        <v>17819</v>
      </c>
      <c r="Q809" s="1" t="s">
        <v>17819</v>
      </c>
      <c r="R809" s="1" t="s">
        <v>13709</v>
      </c>
      <c r="S809" s="1" t="s">
        <v>807</v>
      </c>
      <c r="T809" s="1"/>
      <c r="U809" s="1" t="s">
        <v>19185</v>
      </c>
      <c r="V809" s="1" t="s">
        <v>13723</v>
      </c>
      <c r="W809" s="1" t="s">
        <v>807</v>
      </c>
      <c r="X809" s="1" t="s">
        <v>19350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14344</v>
      </c>
      <c r="F810" s="1" t="s">
        <v>15326</v>
      </c>
      <c r="G810" s="1" t="s">
        <v>16288</v>
      </c>
      <c r="H810" s="1" t="s">
        <v>17226</v>
      </c>
      <c r="I810" s="1" t="s">
        <v>10547</v>
      </c>
      <c r="J810" s="1"/>
      <c r="K810" s="1" t="s">
        <v>17619</v>
      </c>
      <c r="L810" s="1" t="s">
        <v>808</v>
      </c>
      <c r="M810" s="1" t="s">
        <v>12155</v>
      </c>
      <c r="N810" s="1" t="s">
        <v>13019</v>
      </c>
      <c r="O810" s="1" t="s">
        <v>808</v>
      </c>
      <c r="P810" s="1" t="s">
        <v>17819</v>
      </c>
      <c r="Q810" s="1" t="s">
        <v>17819</v>
      </c>
      <c r="R810" s="1" t="s">
        <v>13709</v>
      </c>
      <c r="S810" s="1" t="s">
        <v>808</v>
      </c>
      <c r="T810" s="1"/>
      <c r="U810" s="1"/>
      <c r="V810" s="1" t="s">
        <v>13723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14345</v>
      </c>
      <c r="F811" s="1" t="s">
        <v>15327</v>
      </c>
      <c r="G811" s="1" t="s">
        <v>16289</v>
      </c>
      <c r="H811" s="1" t="s">
        <v>17227</v>
      </c>
      <c r="I811" s="1" t="s">
        <v>10548</v>
      </c>
      <c r="J811" s="1"/>
      <c r="K811" s="1" t="s">
        <v>17619</v>
      </c>
      <c r="L811" s="1" t="s">
        <v>809</v>
      </c>
      <c r="M811" s="1" t="s">
        <v>12156</v>
      </c>
      <c r="N811" s="1" t="s">
        <v>13019</v>
      </c>
      <c r="O811" s="1" t="s">
        <v>809</v>
      </c>
      <c r="P811" s="1" t="s">
        <v>17819</v>
      </c>
      <c r="Q811" s="1" t="s">
        <v>17819</v>
      </c>
      <c r="R811" s="1" t="s">
        <v>13709</v>
      </c>
      <c r="S811" s="1" t="s">
        <v>809</v>
      </c>
      <c r="T811" s="1"/>
      <c r="U811" s="1"/>
      <c r="V811" s="1" t="s">
        <v>13723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14346</v>
      </c>
      <c r="F812" s="1" t="s">
        <v>15328</v>
      </c>
      <c r="G812" s="1" t="s">
        <v>16290</v>
      </c>
      <c r="H812" s="1" t="s">
        <v>17228</v>
      </c>
      <c r="I812" s="1" t="s">
        <v>10549</v>
      </c>
      <c r="J812" s="1"/>
      <c r="K812" s="1" t="s">
        <v>17619</v>
      </c>
      <c r="L812" s="1" t="s">
        <v>810</v>
      </c>
      <c r="M812" s="1" t="s">
        <v>12157</v>
      </c>
      <c r="N812" s="1" t="s">
        <v>13019</v>
      </c>
      <c r="O812" s="1" t="s">
        <v>810</v>
      </c>
      <c r="P812" s="1" t="s">
        <v>17819</v>
      </c>
      <c r="Q812" s="1" t="s">
        <v>17819</v>
      </c>
      <c r="R812" s="1" t="s">
        <v>13709</v>
      </c>
      <c r="S812" s="1" t="s">
        <v>810</v>
      </c>
      <c r="T812" s="1"/>
      <c r="U812" s="1"/>
      <c r="V812" s="1" t="s">
        <v>13723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14347</v>
      </c>
      <c r="F813" s="1" t="s">
        <v>15329</v>
      </c>
      <c r="G813" s="1" t="s">
        <v>16291</v>
      </c>
      <c r="H813" s="1" t="s">
        <v>17229</v>
      </c>
      <c r="I813" s="1" t="s">
        <v>10550</v>
      </c>
      <c r="J813" s="1"/>
      <c r="K813" s="1" t="s">
        <v>17619</v>
      </c>
      <c r="L813" s="1" t="s">
        <v>811</v>
      </c>
      <c r="M813" s="1" t="s">
        <v>12158</v>
      </c>
      <c r="N813" s="1" t="s">
        <v>13019</v>
      </c>
      <c r="O813" s="1" t="s">
        <v>811</v>
      </c>
      <c r="P813" s="1" t="s">
        <v>17819</v>
      </c>
      <c r="Q813" s="1" t="s">
        <v>17819</v>
      </c>
      <c r="R813" s="1" t="s">
        <v>13709</v>
      </c>
      <c r="S813" s="1" t="s">
        <v>811</v>
      </c>
      <c r="T813" s="1"/>
      <c r="U813" s="1"/>
      <c r="V813" s="1" t="s">
        <v>13723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5828</v>
      </c>
      <c r="G814" s="1" t="s">
        <v>7420</v>
      </c>
      <c r="H814" s="1" t="s">
        <v>8976</v>
      </c>
      <c r="I814" s="1" t="s">
        <v>10551</v>
      </c>
      <c r="J814" s="1"/>
      <c r="K814" s="1" t="s">
        <v>17619</v>
      </c>
      <c r="L814" s="1" t="s">
        <v>812</v>
      </c>
      <c r="M814" s="1" t="s">
        <v>12159</v>
      </c>
      <c r="N814" s="1" t="s">
        <v>13019</v>
      </c>
      <c r="O814" s="1" t="s">
        <v>812</v>
      </c>
      <c r="P814" s="1" t="s">
        <v>17819</v>
      </c>
      <c r="Q814" s="1" t="s">
        <v>17819</v>
      </c>
      <c r="R814" s="1" t="s">
        <v>13709</v>
      </c>
      <c r="S814" s="1" t="s">
        <v>812</v>
      </c>
      <c r="T814" s="1"/>
      <c r="U814" s="1"/>
      <c r="V814" s="1" t="s">
        <v>13723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14348</v>
      </c>
      <c r="F815" s="1" t="s">
        <v>15330</v>
      </c>
      <c r="G815" s="1" t="s">
        <v>16292</v>
      </c>
      <c r="H815" s="1" t="s">
        <v>17230</v>
      </c>
      <c r="I815" s="1" t="s">
        <v>10552</v>
      </c>
      <c r="J815" s="1"/>
      <c r="K815" s="1" t="s">
        <v>17619</v>
      </c>
      <c r="L815" s="1" t="s">
        <v>813</v>
      </c>
      <c r="M815" s="1" t="s">
        <v>12160</v>
      </c>
      <c r="N815" s="1" t="s">
        <v>13019</v>
      </c>
      <c r="O815" s="1" t="s">
        <v>813</v>
      </c>
      <c r="P815" s="1" t="s">
        <v>17819</v>
      </c>
      <c r="Q815" s="1" t="s">
        <v>17819</v>
      </c>
      <c r="R815" s="1" t="s">
        <v>13709</v>
      </c>
      <c r="S815" s="1" t="s">
        <v>813</v>
      </c>
      <c r="T815" s="1"/>
      <c r="U815" s="1"/>
      <c r="V815" s="1" t="s">
        <v>13723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14349</v>
      </c>
      <c r="F816" s="1" t="s">
        <v>15331</v>
      </c>
      <c r="G816" s="1" t="s">
        <v>16293</v>
      </c>
      <c r="H816" s="1" t="s">
        <v>17231</v>
      </c>
      <c r="I816" s="1" t="s">
        <v>10553</v>
      </c>
      <c r="J816" s="1"/>
      <c r="K816" s="1" t="s">
        <v>17619</v>
      </c>
      <c r="L816" s="1" t="s">
        <v>814</v>
      </c>
      <c r="M816" s="1" t="s">
        <v>12161</v>
      </c>
      <c r="N816" s="1" t="s">
        <v>13019</v>
      </c>
      <c r="O816" s="1" t="s">
        <v>814</v>
      </c>
      <c r="P816" s="1" t="s">
        <v>17819</v>
      </c>
      <c r="Q816" s="1" t="s">
        <v>17819</v>
      </c>
      <c r="R816" s="1" t="s">
        <v>13709</v>
      </c>
      <c r="S816" s="1" t="s">
        <v>814</v>
      </c>
      <c r="T816" s="1"/>
      <c r="U816" s="1"/>
      <c r="V816" s="1" t="s">
        <v>13723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14350</v>
      </c>
      <c r="F817" s="1" t="s">
        <v>15332</v>
      </c>
      <c r="G817" s="1" t="s">
        <v>16294</v>
      </c>
      <c r="H817" s="1" t="s">
        <v>17232</v>
      </c>
      <c r="I817" s="1" t="s">
        <v>10554</v>
      </c>
      <c r="J817" s="1"/>
      <c r="K817" s="1" t="s">
        <v>17619</v>
      </c>
      <c r="L817" s="1" t="s">
        <v>815</v>
      </c>
      <c r="M817" s="1" t="s">
        <v>12162</v>
      </c>
      <c r="N817" s="1" t="s">
        <v>13019</v>
      </c>
      <c r="O817" s="1" t="s">
        <v>815</v>
      </c>
      <c r="P817" s="1" t="s">
        <v>17820</v>
      </c>
      <c r="Q817" s="1" t="s">
        <v>18455</v>
      </c>
      <c r="R817" s="1" t="s">
        <v>13709</v>
      </c>
      <c r="S817" s="1" t="s">
        <v>815</v>
      </c>
      <c r="T817" s="1" t="s">
        <v>18967</v>
      </c>
      <c r="U817" s="1"/>
      <c r="V817" s="1" t="s">
        <v>13723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14351</v>
      </c>
      <c r="F818" s="1" t="s">
        <v>15333</v>
      </c>
      <c r="G818" s="1" t="s">
        <v>16295</v>
      </c>
      <c r="H818" s="1" t="s">
        <v>17233</v>
      </c>
      <c r="I818" s="1" t="s">
        <v>10555</v>
      </c>
      <c r="J818" s="1"/>
      <c r="K818" s="1" t="s">
        <v>17619</v>
      </c>
      <c r="L818" s="1" t="s">
        <v>816</v>
      </c>
      <c r="M818" s="1" t="s">
        <v>12163</v>
      </c>
      <c r="N818" s="1" t="s">
        <v>13019</v>
      </c>
      <c r="O818" s="1" t="s">
        <v>816</v>
      </c>
      <c r="P818" s="1" t="s">
        <v>17820</v>
      </c>
      <c r="Q818" s="1" t="s">
        <v>18456</v>
      </c>
      <c r="R818" s="1" t="s">
        <v>13709</v>
      </c>
      <c r="S818" s="1" t="s">
        <v>816</v>
      </c>
      <c r="T818" s="1"/>
      <c r="U818" s="1"/>
      <c r="V818" s="1" t="s">
        <v>13723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14352</v>
      </c>
      <c r="F819" s="1" t="s">
        <v>15334</v>
      </c>
      <c r="G819" s="1" t="s">
        <v>16296</v>
      </c>
      <c r="H819" s="1" t="s">
        <v>17234</v>
      </c>
      <c r="I819" s="1" t="s">
        <v>10556</v>
      </c>
      <c r="J819" s="1"/>
      <c r="K819" s="1" t="s">
        <v>17619</v>
      </c>
      <c r="L819" s="1" t="s">
        <v>817</v>
      </c>
      <c r="M819" s="1" t="s">
        <v>12164</v>
      </c>
      <c r="N819" s="1" t="s">
        <v>13019</v>
      </c>
      <c r="O819" s="1" t="s">
        <v>817</v>
      </c>
      <c r="P819" s="1" t="s">
        <v>17820</v>
      </c>
      <c r="Q819" s="1" t="s">
        <v>18457</v>
      </c>
      <c r="R819" s="1" t="s">
        <v>13709</v>
      </c>
      <c r="S819" s="1" t="s">
        <v>817</v>
      </c>
      <c r="T819" s="1"/>
      <c r="U819" s="1"/>
      <c r="V819" s="1" t="s">
        <v>13723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14353</v>
      </c>
      <c r="F820" s="1" t="s">
        <v>15335</v>
      </c>
      <c r="G820" s="1" t="s">
        <v>16297</v>
      </c>
      <c r="H820" s="1" t="s">
        <v>17235</v>
      </c>
      <c r="I820" s="1" t="s">
        <v>10557</v>
      </c>
      <c r="J820" s="1"/>
      <c r="K820" s="1" t="s">
        <v>17619</v>
      </c>
      <c r="L820" s="1" t="s">
        <v>818</v>
      </c>
      <c r="M820" s="1" t="s">
        <v>12165</v>
      </c>
      <c r="N820" s="1" t="s">
        <v>13019</v>
      </c>
      <c r="O820" s="1" t="s">
        <v>818</v>
      </c>
      <c r="P820" s="1" t="s">
        <v>17820</v>
      </c>
      <c r="Q820" s="1" t="s">
        <v>18458</v>
      </c>
      <c r="R820" s="1" t="s">
        <v>13709</v>
      </c>
      <c r="S820" s="1" t="s">
        <v>818</v>
      </c>
      <c r="T820" s="1"/>
      <c r="U820" s="1"/>
      <c r="V820" s="1" t="s">
        <v>13723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14354</v>
      </c>
      <c r="F821" s="1" t="s">
        <v>15336</v>
      </c>
      <c r="G821" s="1" t="s">
        <v>16298</v>
      </c>
      <c r="H821" s="1" t="s">
        <v>17236</v>
      </c>
      <c r="I821" s="1" t="s">
        <v>10558</v>
      </c>
      <c r="J821" s="1"/>
      <c r="K821" s="1" t="s">
        <v>17619</v>
      </c>
      <c r="L821" s="1" t="s">
        <v>819</v>
      </c>
      <c r="M821" s="1" t="s">
        <v>12166</v>
      </c>
      <c r="N821" s="1" t="s">
        <v>13019</v>
      </c>
      <c r="O821" s="1" t="s">
        <v>819</v>
      </c>
      <c r="P821" s="1" t="s">
        <v>17820</v>
      </c>
      <c r="Q821" s="1" t="s">
        <v>18459</v>
      </c>
      <c r="R821" s="1" t="s">
        <v>13709</v>
      </c>
      <c r="S821" s="1" t="s">
        <v>819</v>
      </c>
      <c r="T821" s="1"/>
      <c r="U821" s="1"/>
      <c r="V821" s="1" t="s">
        <v>13723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14355</v>
      </c>
      <c r="F822" s="1" t="s">
        <v>15337</v>
      </c>
      <c r="G822" s="1" t="s">
        <v>16299</v>
      </c>
      <c r="H822" s="1" t="s">
        <v>17237</v>
      </c>
      <c r="I822" s="1" t="s">
        <v>10559</v>
      </c>
      <c r="J822" s="1"/>
      <c r="K822" s="1" t="s">
        <v>17619</v>
      </c>
      <c r="L822" s="1" t="s">
        <v>820</v>
      </c>
      <c r="M822" s="1" t="s">
        <v>12167</v>
      </c>
      <c r="N822" s="1" t="s">
        <v>13019</v>
      </c>
      <c r="O822" s="1" t="s">
        <v>820</v>
      </c>
      <c r="P822" s="1" t="s">
        <v>17820</v>
      </c>
      <c r="Q822" s="1" t="s">
        <v>18460</v>
      </c>
      <c r="R822" s="1" t="s">
        <v>13709</v>
      </c>
      <c r="S822" s="1" t="s">
        <v>820</v>
      </c>
      <c r="T822" s="1"/>
      <c r="U822" s="1"/>
      <c r="V822" s="1" t="s">
        <v>13723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7429</v>
      </c>
      <c r="H823" s="1" t="s">
        <v>8985</v>
      </c>
      <c r="I823" s="1" t="s">
        <v>10560</v>
      </c>
      <c r="J823" s="1"/>
      <c r="K823" s="1" t="s">
        <v>17619</v>
      </c>
      <c r="L823" s="1" t="s">
        <v>821</v>
      </c>
      <c r="M823" s="1" t="s">
        <v>12168</v>
      </c>
      <c r="N823" s="1" t="s">
        <v>13019</v>
      </c>
      <c r="O823" s="1" t="s">
        <v>821</v>
      </c>
      <c r="P823" s="1" t="s">
        <v>17820</v>
      </c>
      <c r="Q823" s="1" t="s">
        <v>18461</v>
      </c>
      <c r="R823" s="1" t="s">
        <v>13709</v>
      </c>
      <c r="S823" s="1" t="s">
        <v>821</v>
      </c>
      <c r="T823" s="1"/>
      <c r="U823" s="1"/>
      <c r="V823" s="1" t="s">
        <v>13723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14356</v>
      </c>
      <c r="F824" s="1" t="s">
        <v>15338</v>
      </c>
      <c r="G824" s="1" t="s">
        <v>16300</v>
      </c>
      <c r="H824" s="1" t="s">
        <v>17238</v>
      </c>
      <c r="I824" s="1" t="s">
        <v>10328</v>
      </c>
      <c r="J824" s="1"/>
      <c r="K824" s="1" t="s">
        <v>17619</v>
      </c>
      <c r="L824" s="1" t="s">
        <v>822</v>
      </c>
      <c r="M824" s="1" t="s">
        <v>12169</v>
      </c>
      <c r="N824" s="1" t="s">
        <v>13019</v>
      </c>
      <c r="O824" s="1" t="s">
        <v>822</v>
      </c>
      <c r="P824" s="1" t="s">
        <v>17820</v>
      </c>
      <c r="Q824" s="1" t="s">
        <v>18462</v>
      </c>
      <c r="R824" s="1" t="s">
        <v>13709</v>
      </c>
      <c r="S824" s="1" t="s">
        <v>822</v>
      </c>
      <c r="T824" s="1"/>
      <c r="U824" s="1"/>
      <c r="V824" s="1" t="s">
        <v>13723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14357</v>
      </c>
      <c r="F825" s="1" t="s">
        <v>15339</v>
      </c>
      <c r="G825" s="1" t="s">
        <v>16301</v>
      </c>
      <c r="H825" s="1" t="s">
        <v>17239</v>
      </c>
      <c r="I825" s="1" t="s">
        <v>10561</v>
      </c>
      <c r="J825" s="1"/>
      <c r="K825" s="1" t="s">
        <v>17619</v>
      </c>
      <c r="L825" s="1" t="s">
        <v>823</v>
      </c>
      <c r="M825" s="1" t="s">
        <v>12170</v>
      </c>
      <c r="N825" s="1" t="s">
        <v>13019</v>
      </c>
      <c r="O825" s="1" t="s">
        <v>823</v>
      </c>
      <c r="P825" s="1" t="s">
        <v>17821</v>
      </c>
      <c r="Q825" s="1" t="s">
        <v>17821</v>
      </c>
      <c r="R825" s="1" t="s">
        <v>13709</v>
      </c>
      <c r="S825" s="1" t="s">
        <v>823</v>
      </c>
      <c r="T825" s="1"/>
      <c r="U825" s="1" t="s">
        <v>19186</v>
      </c>
      <c r="V825" s="1" t="s">
        <v>13723</v>
      </c>
      <c r="W825" s="1" t="s">
        <v>823</v>
      </c>
      <c r="X825" s="1" t="s">
        <v>19351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14358</v>
      </c>
      <c r="F826" s="1" t="s">
        <v>15340</v>
      </c>
      <c r="G826" s="1" t="s">
        <v>16302</v>
      </c>
      <c r="H826" s="1" t="s">
        <v>17240</v>
      </c>
      <c r="I826" s="1" t="s">
        <v>10562</v>
      </c>
      <c r="J826" s="1"/>
      <c r="K826" s="1" t="s">
        <v>17619</v>
      </c>
      <c r="L826" s="1" t="s">
        <v>824</v>
      </c>
      <c r="M826" s="1" t="s">
        <v>12171</v>
      </c>
      <c r="N826" s="1" t="s">
        <v>13019</v>
      </c>
      <c r="O826" s="1" t="s">
        <v>824</v>
      </c>
      <c r="P826" s="1" t="s">
        <v>17821</v>
      </c>
      <c r="Q826" s="1" t="s">
        <v>17821</v>
      </c>
      <c r="R826" s="1" t="s">
        <v>13709</v>
      </c>
      <c r="S826" s="1" t="s">
        <v>824</v>
      </c>
      <c r="T826" s="1"/>
      <c r="U826" s="1"/>
      <c r="V826" s="1" t="s">
        <v>13723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14359</v>
      </c>
      <c r="F827" s="1" t="s">
        <v>15341</v>
      </c>
      <c r="G827" s="1" t="s">
        <v>16303</v>
      </c>
      <c r="H827" s="1" t="s">
        <v>17241</v>
      </c>
      <c r="I827" s="1" t="s">
        <v>10476</v>
      </c>
      <c r="J827" s="1"/>
      <c r="K827" s="1" t="s">
        <v>17619</v>
      </c>
      <c r="L827" s="1" t="s">
        <v>825</v>
      </c>
      <c r="M827" s="1" t="s">
        <v>12172</v>
      </c>
      <c r="N827" s="1" t="s">
        <v>13019</v>
      </c>
      <c r="O827" s="1" t="s">
        <v>825</v>
      </c>
      <c r="P827" s="1" t="s">
        <v>17822</v>
      </c>
      <c r="Q827" s="1" t="s">
        <v>18463</v>
      </c>
      <c r="R827" s="1" t="s">
        <v>13709</v>
      </c>
      <c r="S827" s="1" t="s">
        <v>825</v>
      </c>
      <c r="T827" s="1" t="s">
        <v>18968</v>
      </c>
      <c r="U827" s="1"/>
      <c r="V827" s="1" t="s">
        <v>13723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14360</v>
      </c>
      <c r="F828" s="1" t="s">
        <v>14360</v>
      </c>
      <c r="G828" s="1" t="s">
        <v>16304</v>
      </c>
      <c r="H828" s="1" t="s">
        <v>17242</v>
      </c>
      <c r="I828" s="1" t="s">
        <v>10563</v>
      </c>
      <c r="J828" s="1"/>
      <c r="K828" s="1" t="s">
        <v>17619</v>
      </c>
      <c r="L828" s="1" t="s">
        <v>826</v>
      </c>
      <c r="M828" s="1" t="s">
        <v>12173</v>
      </c>
      <c r="N828" s="1" t="s">
        <v>13019</v>
      </c>
      <c r="O828" s="1" t="s">
        <v>826</v>
      </c>
      <c r="P828" s="1" t="s">
        <v>17822</v>
      </c>
      <c r="Q828" s="1" t="s">
        <v>18464</v>
      </c>
      <c r="R828" s="1" t="s">
        <v>13709</v>
      </c>
      <c r="S828" s="1" t="s">
        <v>826</v>
      </c>
      <c r="T828" s="1"/>
      <c r="U828" s="1"/>
      <c r="V828" s="1" t="s">
        <v>13723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14361</v>
      </c>
      <c r="F829" s="1" t="s">
        <v>15342</v>
      </c>
      <c r="G829" s="1" t="s">
        <v>16305</v>
      </c>
      <c r="H829" s="1" t="s">
        <v>17243</v>
      </c>
      <c r="I829" s="1" t="s">
        <v>10564</v>
      </c>
      <c r="J829" s="1"/>
      <c r="K829" s="1" t="s">
        <v>17619</v>
      </c>
      <c r="L829" s="1" t="s">
        <v>827</v>
      </c>
      <c r="M829" s="1" t="s">
        <v>12174</v>
      </c>
      <c r="N829" s="1" t="s">
        <v>13019</v>
      </c>
      <c r="O829" s="1" t="s">
        <v>827</v>
      </c>
      <c r="P829" s="1" t="s">
        <v>17822</v>
      </c>
      <c r="Q829" s="1" t="s">
        <v>18465</v>
      </c>
      <c r="R829" s="1" t="s">
        <v>13709</v>
      </c>
      <c r="S829" s="1" t="s">
        <v>827</v>
      </c>
      <c r="T829" s="1"/>
      <c r="U829" s="1"/>
      <c r="V829" s="1" t="s">
        <v>13723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7436</v>
      </c>
      <c r="H830" s="1" t="s">
        <v>8992</v>
      </c>
      <c r="I830" s="1" t="s">
        <v>10565</v>
      </c>
      <c r="J830" s="1"/>
      <c r="K830" s="1" t="s">
        <v>17619</v>
      </c>
      <c r="L830" s="1" t="s">
        <v>828</v>
      </c>
      <c r="M830" s="1" t="s">
        <v>12175</v>
      </c>
      <c r="N830" s="1" t="s">
        <v>13019</v>
      </c>
      <c r="O830" s="1" t="s">
        <v>828</v>
      </c>
      <c r="P830" s="1" t="s">
        <v>17822</v>
      </c>
      <c r="Q830" s="1" t="s">
        <v>18466</v>
      </c>
      <c r="R830" s="1" t="s">
        <v>13709</v>
      </c>
      <c r="S830" s="1" t="s">
        <v>828</v>
      </c>
      <c r="T830" s="1"/>
      <c r="U830" s="1"/>
      <c r="V830" s="1" t="s">
        <v>13723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7437</v>
      </c>
      <c r="H831" s="1" t="s">
        <v>8993</v>
      </c>
      <c r="I831" s="1" t="s">
        <v>10566</v>
      </c>
      <c r="J831" s="1"/>
      <c r="K831" s="1" t="s">
        <v>17619</v>
      </c>
      <c r="L831" s="1" t="s">
        <v>829</v>
      </c>
      <c r="M831" s="1" t="s">
        <v>12176</v>
      </c>
      <c r="N831" s="1" t="s">
        <v>13019</v>
      </c>
      <c r="O831" s="1" t="s">
        <v>829</v>
      </c>
      <c r="P831" s="1" t="s">
        <v>17822</v>
      </c>
      <c r="Q831" s="1" t="s">
        <v>18467</v>
      </c>
      <c r="R831" s="1" t="s">
        <v>13709</v>
      </c>
      <c r="S831" s="1" t="s">
        <v>829</v>
      </c>
      <c r="T831" s="1"/>
      <c r="U831" s="1"/>
      <c r="V831" s="1" t="s">
        <v>13723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7438</v>
      </c>
      <c r="H832" s="1" t="s">
        <v>8994</v>
      </c>
      <c r="I832" s="1" t="s">
        <v>10567</v>
      </c>
      <c r="J832" s="1"/>
      <c r="K832" s="1" t="s">
        <v>17619</v>
      </c>
      <c r="L832" s="1" t="s">
        <v>830</v>
      </c>
      <c r="M832" s="1" t="s">
        <v>12177</v>
      </c>
      <c r="N832" s="1" t="s">
        <v>13019</v>
      </c>
      <c r="O832" s="1" t="s">
        <v>830</v>
      </c>
      <c r="P832" s="1" t="s">
        <v>17822</v>
      </c>
      <c r="Q832" s="1" t="s">
        <v>18468</v>
      </c>
      <c r="R832" s="1" t="s">
        <v>13709</v>
      </c>
      <c r="S832" s="1" t="s">
        <v>830</v>
      </c>
      <c r="T832" s="1"/>
      <c r="U832" s="1"/>
      <c r="V832" s="1" t="s">
        <v>13723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7439</v>
      </c>
      <c r="H833" s="1" t="s">
        <v>8995</v>
      </c>
      <c r="I833" s="1" t="s">
        <v>10568</v>
      </c>
      <c r="J833" s="1"/>
      <c r="K833" s="1" t="s">
        <v>17619</v>
      </c>
      <c r="L833" s="1" t="s">
        <v>831</v>
      </c>
      <c r="M833" s="1" t="s">
        <v>12178</v>
      </c>
      <c r="N833" s="1" t="s">
        <v>13019</v>
      </c>
      <c r="O833" s="1" t="s">
        <v>831</v>
      </c>
      <c r="P833" s="1" t="s">
        <v>17823</v>
      </c>
      <c r="Q833" s="1" t="s">
        <v>17823</v>
      </c>
      <c r="R833" s="1" t="s">
        <v>13709</v>
      </c>
      <c r="S833" s="1" t="s">
        <v>831</v>
      </c>
      <c r="T833" s="1"/>
      <c r="U833" s="1" t="s">
        <v>19187</v>
      </c>
      <c r="V833" s="1" t="s">
        <v>13723</v>
      </c>
      <c r="W833" s="1" t="s">
        <v>831</v>
      </c>
      <c r="X833" s="1"/>
      <c r="Y833" t="s">
        <v>19449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7440</v>
      </c>
      <c r="H834" s="1" t="s">
        <v>8996</v>
      </c>
      <c r="I834" s="1" t="s">
        <v>10569</v>
      </c>
      <c r="J834" s="1"/>
      <c r="K834" s="1" t="s">
        <v>17619</v>
      </c>
      <c r="L834" s="1" t="s">
        <v>832</v>
      </c>
      <c r="M834" s="1" t="s">
        <v>12179</v>
      </c>
      <c r="N834" s="1" t="s">
        <v>13019</v>
      </c>
      <c r="O834" s="1" t="s">
        <v>832</v>
      </c>
      <c r="P834" s="1" t="s">
        <v>17823</v>
      </c>
      <c r="Q834" s="1" t="s">
        <v>17823</v>
      </c>
      <c r="R834" s="1" t="s">
        <v>13709</v>
      </c>
      <c r="S834" s="1" t="s">
        <v>832</v>
      </c>
      <c r="T834" s="1"/>
      <c r="U834" s="1"/>
      <c r="V834" s="1" t="s">
        <v>13723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14362</v>
      </c>
      <c r="F835" s="1" t="s">
        <v>15343</v>
      </c>
      <c r="G835" s="1" t="s">
        <v>16306</v>
      </c>
      <c r="H835" s="1" t="s">
        <v>17244</v>
      </c>
      <c r="I835" s="1" t="s">
        <v>10570</v>
      </c>
      <c r="J835" s="1"/>
      <c r="K835" s="1" t="s">
        <v>17619</v>
      </c>
      <c r="L835" s="1" t="s">
        <v>833</v>
      </c>
      <c r="M835" s="1" t="s">
        <v>12180</v>
      </c>
      <c r="N835" s="1" t="s">
        <v>13019</v>
      </c>
      <c r="O835" s="1" t="s">
        <v>833</v>
      </c>
      <c r="P835" s="1" t="s">
        <v>17823</v>
      </c>
      <c r="Q835" s="1" t="s">
        <v>17823</v>
      </c>
      <c r="R835" s="1" t="s">
        <v>13709</v>
      </c>
      <c r="S835" s="1" t="s">
        <v>833</v>
      </c>
      <c r="T835" s="1"/>
      <c r="U835" s="1"/>
      <c r="V835" s="1" t="s">
        <v>13723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14363</v>
      </c>
      <c r="F836" s="1" t="s">
        <v>15344</v>
      </c>
      <c r="G836" s="1" t="s">
        <v>16307</v>
      </c>
      <c r="H836" s="1" t="s">
        <v>17245</v>
      </c>
      <c r="I836" s="1" t="s">
        <v>10571</v>
      </c>
      <c r="J836" s="1"/>
      <c r="K836" s="1" t="s">
        <v>17619</v>
      </c>
      <c r="L836" s="1" t="s">
        <v>834</v>
      </c>
      <c r="M836" s="1" t="s">
        <v>12181</v>
      </c>
      <c r="N836" s="1" t="s">
        <v>13019</v>
      </c>
      <c r="O836" s="1" t="s">
        <v>834</v>
      </c>
      <c r="P836" s="1" t="s">
        <v>17823</v>
      </c>
      <c r="Q836" s="1" t="s">
        <v>17823</v>
      </c>
      <c r="R836" s="1" t="s">
        <v>13709</v>
      </c>
      <c r="S836" s="1" t="s">
        <v>834</v>
      </c>
      <c r="T836" s="1"/>
      <c r="U836" s="1"/>
      <c r="V836" s="1" t="s">
        <v>13723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14364</v>
      </c>
      <c r="F837" s="1" t="s">
        <v>15345</v>
      </c>
      <c r="G837" s="1" t="s">
        <v>16308</v>
      </c>
      <c r="H837" s="1" t="s">
        <v>17246</v>
      </c>
      <c r="I837" s="1" t="s">
        <v>10572</v>
      </c>
      <c r="J837" s="1"/>
      <c r="K837" s="1" t="s">
        <v>17619</v>
      </c>
      <c r="L837" s="1" t="s">
        <v>835</v>
      </c>
      <c r="M837" s="1" t="s">
        <v>12182</v>
      </c>
      <c r="N837" s="1" t="s">
        <v>13019</v>
      </c>
      <c r="O837" s="1" t="s">
        <v>835</v>
      </c>
      <c r="P837" s="1" t="s">
        <v>17823</v>
      </c>
      <c r="Q837" s="1" t="s">
        <v>17823</v>
      </c>
      <c r="R837" s="1" t="s">
        <v>13709</v>
      </c>
      <c r="S837" s="1" t="s">
        <v>835</v>
      </c>
      <c r="T837" s="1"/>
      <c r="U837" s="1"/>
      <c r="V837" s="1" t="s">
        <v>13723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14365</v>
      </c>
      <c r="F838" s="1" t="s">
        <v>15346</v>
      </c>
      <c r="G838" s="1" t="s">
        <v>16309</v>
      </c>
      <c r="H838" s="1" t="s">
        <v>16309</v>
      </c>
      <c r="I838" s="1" t="s">
        <v>10573</v>
      </c>
      <c r="J838" s="1"/>
      <c r="K838" s="1" t="s">
        <v>17619</v>
      </c>
      <c r="L838" s="1" t="s">
        <v>836</v>
      </c>
      <c r="M838" s="1" t="s">
        <v>12183</v>
      </c>
      <c r="N838" s="1" t="s">
        <v>13019</v>
      </c>
      <c r="O838" s="1" t="s">
        <v>836</v>
      </c>
      <c r="P838" s="1" t="s">
        <v>17824</v>
      </c>
      <c r="Q838" s="1" t="s">
        <v>18469</v>
      </c>
      <c r="R838" s="1" t="s">
        <v>13709</v>
      </c>
      <c r="S838" s="1" t="s">
        <v>836</v>
      </c>
      <c r="T838" s="1" t="s">
        <v>18969</v>
      </c>
      <c r="U838" s="1"/>
      <c r="V838" s="1" t="s">
        <v>13723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14366</v>
      </c>
      <c r="F839" s="1" t="s">
        <v>15347</v>
      </c>
      <c r="G839" s="1" t="s">
        <v>16310</v>
      </c>
      <c r="H839" s="1" t="s">
        <v>17247</v>
      </c>
      <c r="I839" s="1" t="s">
        <v>10574</v>
      </c>
      <c r="J839" s="1"/>
      <c r="K839" s="1" t="s">
        <v>17619</v>
      </c>
      <c r="L839" s="1" t="s">
        <v>837</v>
      </c>
      <c r="M839" s="1" t="s">
        <v>12184</v>
      </c>
      <c r="N839" s="1" t="s">
        <v>13019</v>
      </c>
      <c r="O839" s="1" t="s">
        <v>837</v>
      </c>
      <c r="P839" s="1" t="s">
        <v>17824</v>
      </c>
      <c r="Q839" s="1" t="s">
        <v>18470</v>
      </c>
      <c r="R839" s="1" t="s">
        <v>13709</v>
      </c>
      <c r="S839" s="1" t="s">
        <v>837</v>
      </c>
      <c r="T839" s="1"/>
      <c r="U839" s="1"/>
      <c r="V839" s="1" t="s">
        <v>13723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14367</v>
      </c>
      <c r="F840" s="1" t="s">
        <v>15348</v>
      </c>
      <c r="G840" s="1" t="s">
        <v>16311</v>
      </c>
      <c r="H840" s="1" t="s">
        <v>17248</v>
      </c>
      <c r="I840" s="1" t="s">
        <v>10575</v>
      </c>
      <c r="J840" s="1"/>
      <c r="K840" s="1" t="s">
        <v>17619</v>
      </c>
      <c r="L840" s="1" t="s">
        <v>838</v>
      </c>
      <c r="M840" s="1" t="s">
        <v>12185</v>
      </c>
      <c r="N840" s="1" t="s">
        <v>13019</v>
      </c>
      <c r="O840" s="1" t="s">
        <v>838</v>
      </c>
      <c r="P840" s="1" t="s">
        <v>17825</v>
      </c>
      <c r="Q840" s="1" t="s">
        <v>17825</v>
      </c>
      <c r="R840" s="1" t="s">
        <v>13709</v>
      </c>
      <c r="S840" s="1" t="s">
        <v>838</v>
      </c>
      <c r="T840" s="1"/>
      <c r="U840" s="1" t="s">
        <v>19188</v>
      </c>
      <c r="V840" s="1" t="s">
        <v>13723</v>
      </c>
      <c r="W840" s="1" t="s">
        <v>838</v>
      </c>
      <c r="X840" s="1"/>
      <c r="Y840" t="s">
        <v>19450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14368</v>
      </c>
      <c r="F841" s="1" t="s">
        <v>15349</v>
      </c>
      <c r="G841" s="1" t="s">
        <v>16312</v>
      </c>
      <c r="H841" s="1" t="s">
        <v>17249</v>
      </c>
      <c r="I841" s="1" t="s">
        <v>10576</v>
      </c>
      <c r="J841" s="1"/>
      <c r="K841" s="1" t="s">
        <v>17619</v>
      </c>
      <c r="L841" s="1" t="s">
        <v>839</v>
      </c>
      <c r="M841" s="1" t="s">
        <v>12186</v>
      </c>
      <c r="N841" s="1" t="s">
        <v>13019</v>
      </c>
      <c r="O841" s="1" t="s">
        <v>839</v>
      </c>
      <c r="P841" s="1" t="s">
        <v>17825</v>
      </c>
      <c r="Q841" s="1" t="s">
        <v>17825</v>
      </c>
      <c r="R841" s="1" t="s">
        <v>13709</v>
      </c>
      <c r="S841" s="1" t="s">
        <v>839</v>
      </c>
      <c r="T841" s="1"/>
      <c r="U841" s="1"/>
      <c r="V841" s="1" t="s">
        <v>13723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14369</v>
      </c>
      <c r="F842" s="1" t="s">
        <v>14369</v>
      </c>
      <c r="G842" s="1" t="s">
        <v>16313</v>
      </c>
      <c r="H842" s="1" t="s">
        <v>17250</v>
      </c>
      <c r="I842" s="1" t="s">
        <v>10577</v>
      </c>
      <c r="J842" s="1"/>
      <c r="K842" s="1" t="s">
        <v>17619</v>
      </c>
      <c r="L842" s="1" t="s">
        <v>840</v>
      </c>
      <c r="M842" s="1" t="s">
        <v>12187</v>
      </c>
      <c r="N842" s="1" t="s">
        <v>13019</v>
      </c>
      <c r="O842" s="1" t="s">
        <v>840</v>
      </c>
      <c r="P842" s="1" t="s">
        <v>17826</v>
      </c>
      <c r="Q842" s="1" t="s">
        <v>18471</v>
      </c>
      <c r="R842" s="1" t="s">
        <v>13709</v>
      </c>
      <c r="S842" s="1" t="s">
        <v>840</v>
      </c>
      <c r="T842" s="1" t="s">
        <v>18970</v>
      </c>
      <c r="U842" s="1"/>
      <c r="V842" s="1" t="s">
        <v>13723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5855</v>
      </c>
      <c r="G843" s="1" t="s">
        <v>7449</v>
      </c>
      <c r="H843" s="1" t="s">
        <v>9004</v>
      </c>
      <c r="I843" s="1" t="s">
        <v>10578</v>
      </c>
      <c r="J843" s="1"/>
      <c r="K843" s="1" t="s">
        <v>17619</v>
      </c>
      <c r="L843" s="1" t="s">
        <v>841</v>
      </c>
      <c r="M843" s="1" t="s">
        <v>12188</v>
      </c>
      <c r="N843" s="1" t="s">
        <v>13019</v>
      </c>
      <c r="O843" s="1" t="s">
        <v>841</v>
      </c>
      <c r="P843" s="1" t="s">
        <v>17826</v>
      </c>
      <c r="Q843" s="1" t="s">
        <v>18472</v>
      </c>
      <c r="R843" s="1" t="s">
        <v>13709</v>
      </c>
      <c r="S843" s="1" t="s">
        <v>841</v>
      </c>
      <c r="T843" s="1"/>
      <c r="U843" s="1"/>
      <c r="V843" s="1" t="s">
        <v>13723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14370</v>
      </c>
      <c r="F844" s="1" t="s">
        <v>15350</v>
      </c>
      <c r="G844" s="1" t="s">
        <v>16314</v>
      </c>
      <c r="H844" s="1" t="s">
        <v>17251</v>
      </c>
      <c r="I844" s="1" t="s">
        <v>10579</v>
      </c>
      <c r="J844" s="1"/>
      <c r="K844" s="1" t="s">
        <v>17619</v>
      </c>
      <c r="L844" s="1" t="s">
        <v>842</v>
      </c>
      <c r="M844" s="1" t="s">
        <v>12189</v>
      </c>
      <c r="N844" s="1" t="s">
        <v>13019</v>
      </c>
      <c r="O844" s="1" t="s">
        <v>842</v>
      </c>
      <c r="P844" s="1" t="s">
        <v>17826</v>
      </c>
      <c r="Q844" s="1" t="s">
        <v>18473</v>
      </c>
      <c r="R844" s="1" t="s">
        <v>13709</v>
      </c>
      <c r="S844" s="1" t="s">
        <v>842</v>
      </c>
      <c r="T844" s="1"/>
      <c r="U844" s="1"/>
      <c r="V844" s="1" t="s">
        <v>13723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14371</v>
      </c>
      <c r="F845" s="1" t="s">
        <v>15351</v>
      </c>
      <c r="G845" s="1" t="s">
        <v>16315</v>
      </c>
      <c r="H845" s="1" t="s">
        <v>17252</v>
      </c>
      <c r="I845" s="1" t="s">
        <v>10580</v>
      </c>
      <c r="J845" s="1"/>
      <c r="K845" s="1" t="s">
        <v>17619</v>
      </c>
      <c r="L845" s="1" t="s">
        <v>843</v>
      </c>
      <c r="M845" s="1" t="s">
        <v>12190</v>
      </c>
      <c r="N845" s="1" t="s">
        <v>13019</v>
      </c>
      <c r="O845" s="1" t="s">
        <v>843</v>
      </c>
      <c r="P845" s="1" t="s">
        <v>17826</v>
      </c>
      <c r="Q845" s="1" t="s">
        <v>18474</v>
      </c>
      <c r="R845" s="1" t="s">
        <v>13709</v>
      </c>
      <c r="S845" s="1" t="s">
        <v>843</v>
      </c>
      <c r="T845" s="1"/>
      <c r="U845" s="1"/>
      <c r="V845" s="1" t="s">
        <v>13723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5858</v>
      </c>
      <c r="G846" s="1" t="s">
        <v>7452</v>
      </c>
      <c r="H846" s="1" t="s">
        <v>9007</v>
      </c>
      <c r="I846" s="1" t="s">
        <v>10581</v>
      </c>
      <c r="J846" s="1"/>
      <c r="K846" s="1" t="s">
        <v>17619</v>
      </c>
      <c r="L846" s="1" t="s">
        <v>844</v>
      </c>
      <c r="M846" s="1" t="s">
        <v>12191</v>
      </c>
      <c r="N846" s="1" t="s">
        <v>13019</v>
      </c>
      <c r="O846" s="1" t="s">
        <v>844</v>
      </c>
      <c r="P846" s="1" t="s">
        <v>17826</v>
      </c>
      <c r="Q846" s="1" t="s">
        <v>18475</v>
      </c>
      <c r="R846" s="1" t="s">
        <v>13709</v>
      </c>
      <c r="S846" s="1" t="s">
        <v>844</v>
      </c>
      <c r="T846" s="1"/>
      <c r="U846" s="1"/>
      <c r="V846" s="1" t="s">
        <v>13723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14372</v>
      </c>
      <c r="F847" s="1" t="s">
        <v>15352</v>
      </c>
      <c r="G847" s="1" t="s">
        <v>16316</v>
      </c>
      <c r="H847" s="1" t="s">
        <v>17253</v>
      </c>
      <c r="I847" s="1" t="s">
        <v>10582</v>
      </c>
      <c r="J847" s="1"/>
      <c r="K847" s="1" t="s">
        <v>17619</v>
      </c>
      <c r="L847" s="1" t="s">
        <v>845</v>
      </c>
      <c r="M847" s="1" t="s">
        <v>12192</v>
      </c>
      <c r="N847" s="1" t="s">
        <v>13019</v>
      </c>
      <c r="O847" s="1" t="s">
        <v>845</v>
      </c>
      <c r="P847" s="1" t="s">
        <v>17826</v>
      </c>
      <c r="Q847" s="1" t="s">
        <v>18476</v>
      </c>
      <c r="R847" s="1" t="s">
        <v>13709</v>
      </c>
      <c r="S847" s="1" t="s">
        <v>845</v>
      </c>
      <c r="T847" s="1"/>
      <c r="U847" s="1"/>
      <c r="V847" s="1" t="s">
        <v>13723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14373</v>
      </c>
      <c r="F848" s="1" t="s">
        <v>15353</v>
      </c>
      <c r="G848" s="1" t="s">
        <v>16317</v>
      </c>
      <c r="H848" s="1" t="s">
        <v>17254</v>
      </c>
      <c r="I848" s="1" t="s">
        <v>10583</v>
      </c>
      <c r="J848" s="1"/>
      <c r="K848" s="1" t="s">
        <v>17619</v>
      </c>
      <c r="L848" s="1" t="s">
        <v>846</v>
      </c>
      <c r="M848" s="1" t="s">
        <v>12193</v>
      </c>
      <c r="N848" s="1" t="s">
        <v>13019</v>
      </c>
      <c r="O848" s="1" t="s">
        <v>846</v>
      </c>
      <c r="P848" s="1" t="s">
        <v>17826</v>
      </c>
      <c r="Q848" s="1" t="s">
        <v>18477</v>
      </c>
      <c r="R848" s="1" t="s">
        <v>13709</v>
      </c>
      <c r="S848" s="1" t="s">
        <v>846</v>
      </c>
      <c r="T848" s="1"/>
      <c r="U848" s="1"/>
      <c r="V848" s="1" t="s">
        <v>13723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14374</v>
      </c>
      <c r="F849" s="1" t="s">
        <v>15354</v>
      </c>
      <c r="G849" s="1" t="s">
        <v>16318</v>
      </c>
      <c r="H849" s="1" t="s">
        <v>17255</v>
      </c>
      <c r="I849" s="1" t="s">
        <v>10584</v>
      </c>
      <c r="J849" s="1"/>
      <c r="K849" s="1" t="s">
        <v>17619</v>
      </c>
      <c r="L849" s="1" t="s">
        <v>847</v>
      </c>
      <c r="M849" s="1" t="s">
        <v>12194</v>
      </c>
      <c r="N849" s="1" t="s">
        <v>13019</v>
      </c>
      <c r="O849" s="1" t="s">
        <v>847</v>
      </c>
      <c r="P849" s="1" t="s">
        <v>17826</v>
      </c>
      <c r="Q849" s="1" t="s">
        <v>18478</v>
      </c>
      <c r="R849" s="1" t="s">
        <v>13709</v>
      </c>
      <c r="S849" s="1" t="s">
        <v>847</v>
      </c>
      <c r="T849" s="1"/>
      <c r="U849" s="1"/>
      <c r="V849" s="1" t="s">
        <v>13723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5862</v>
      </c>
      <c r="G850" s="1" t="s">
        <v>7456</v>
      </c>
      <c r="H850" s="1" t="s">
        <v>9011</v>
      </c>
      <c r="I850" s="1" t="s">
        <v>10585</v>
      </c>
      <c r="J850" s="1"/>
      <c r="K850" s="1" t="s">
        <v>17619</v>
      </c>
      <c r="L850" s="1" t="s">
        <v>848</v>
      </c>
      <c r="M850" s="1" t="s">
        <v>12195</v>
      </c>
      <c r="N850" s="1" t="s">
        <v>13019</v>
      </c>
      <c r="O850" s="1" t="s">
        <v>848</v>
      </c>
      <c r="P850" s="1" t="s">
        <v>17826</v>
      </c>
      <c r="Q850" s="1" t="s">
        <v>18479</v>
      </c>
      <c r="R850" s="1" t="s">
        <v>13709</v>
      </c>
      <c r="S850" s="1" t="s">
        <v>848</v>
      </c>
      <c r="T850" s="1"/>
      <c r="U850" s="1"/>
      <c r="V850" s="1" t="s">
        <v>13723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14375</v>
      </c>
      <c r="F851" s="1" t="s">
        <v>15355</v>
      </c>
      <c r="G851" s="1" t="s">
        <v>16319</v>
      </c>
      <c r="H851" s="1" t="s">
        <v>17256</v>
      </c>
      <c r="I851" s="1" t="s">
        <v>10586</v>
      </c>
      <c r="J851" s="1"/>
      <c r="K851" s="1" t="s">
        <v>17619</v>
      </c>
      <c r="L851" s="1" t="s">
        <v>849</v>
      </c>
      <c r="M851" s="1" t="s">
        <v>12196</v>
      </c>
      <c r="N851" s="1" t="s">
        <v>13019</v>
      </c>
      <c r="O851" s="1" t="s">
        <v>849</v>
      </c>
      <c r="P851" s="1" t="s">
        <v>17827</v>
      </c>
      <c r="Q851" s="1" t="s">
        <v>17827</v>
      </c>
      <c r="R851" s="1" t="s">
        <v>13709</v>
      </c>
      <c r="S851" s="1" t="s">
        <v>849</v>
      </c>
      <c r="T851" s="1"/>
      <c r="U851" s="1" t="s">
        <v>19189</v>
      </c>
      <c r="V851" s="1" t="s">
        <v>13723</v>
      </c>
      <c r="W851" s="1" t="s">
        <v>849</v>
      </c>
      <c r="X851" s="1" t="s">
        <v>19352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5864</v>
      </c>
      <c r="G852" s="1" t="s">
        <v>7458</v>
      </c>
      <c r="H852" s="1" t="s">
        <v>9013</v>
      </c>
      <c r="I852" s="1" t="s">
        <v>10587</v>
      </c>
      <c r="J852" s="1"/>
      <c r="K852" s="1" t="s">
        <v>17619</v>
      </c>
      <c r="L852" s="1" t="s">
        <v>850</v>
      </c>
      <c r="M852" s="1" t="s">
        <v>12197</v>
      </c>
      <c r="N852" s="1" t="s">
        <v>13019</v>
      </c>
      <c r="O852" s="1" t="s">
        <v>850</v>
      </c>
      <c r="P852" s="1" t="s">
        <v>17827</v>
      </c>
      <c r="Q852" s="1" t="s">
        <v>17827</v>
      </c>
      <c r="R852" s="1" t="s">
        <v>13709</v>
      </c>
      <c r="S852" s="1" t="s">
        <v>850</v>
      </c>
      <c r="T852" s="1"/>
      <c r="U852" s="1"/>
      <c r="V852" s="1" t="s">
        <v>13723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14376</v>
      </c>
      <c r="F853" s="1" t="s">
        <v>15356</v>
      </c>
      <c r="G853" s="1" t="s">
        <v>16320</v>
      </c>
      <c r="H853" s="1" t="s">
        <v>17257</v>
      </c>
      <c r="I853" s="1" t="s">
        <v>10588</v>
      </c>
      <c r="J853" s="1"/>
      <c r="K853" s="1" t="s">
        <v>17619</v>
      </c>
      <c r="L853" s="1" t="s">
        <v>851</v>
      </c>
      <c r="M853" s="1" t="s">
        <v>12198</v>
      </c>
      <c r="N853" s="1" t="s">
        <v>13019</v>
      </c>
      <c r="O853" s="1" t="s">
        <v>851</v>
      </c>
      <c r="P853" s="1" t="s">
        <v>17827</v>
      </c>
      <c r="Q853" s="1" t="s">
        <v>17827</v>
      </c>
      <c r="R853" s="1" t="s">
        <v>13709</v>
      </c>
      <c r="S853" s="1" t="s">
        <v>851</v>
      </c>
      <c r="T853" s="1"/>
      <c r="U853" s="1"/>
      <c r="V853" s="1" t="s">
        <v>13723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14377</v>
      </c>
      <c r="F854" s="1" t="s">
        <v>15357</v>
      </c>
      <c r="G854" s="1" t="s">
        <v>16321</v>
      </c>
      <c r="H854" s="1" t="s">
        <v>17258</v>
      </c>
      <c r="I854" s="1" t="s">
        <v>10589</v>
      </c>
      <c r="J854" s="1"/>
      <c r="K854" s="1" t="s">
        <v>17619</v>
      </c>
      <c r="L854" s="1" t="s">
        <v>852</v>
      </c>
      <c r="M854" s="1" t="s">
        <v>12199</v>
      </c>
      <c r="N854" s="1" t="s">
        <v>13019</v>
      </c>
      <c r="O854" s="1" t="s">
        <v>852</v>
      </c>
      <c r="P854" s="1" t="s">
        <v>17828</v>
      </c>
      <c r="Q854" s="1" t="s">
        <v>18480</v>
      </c>
      <c r="R854" s="1" t="s">
        <v>13709</v>
      </c>
      <c r="S854" s="1" t="s">
        <v>852</v>
      </c>
      <c r="T854" s="1" t="s">
        <v>18971</v>
      </c>
      <c r="U854" s="1"/>
      <c r="V854" s="1" t="s">
        <v>13723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14378</v>
      </c>
      <c r="F855" s="1" t="s">
        <v>15358</v>
      </c>
      <c r="G855" s="1" t="s">
        <v>16322</v>
      </c>
      <c r="H855" s="1" t="s">
        <v>17259</v>
      </c>
      <c r="I855" s="1" t="s">
        <v>10590</v>
      </c>
      <c r="J855" s="1"/>
      <c r="K855" s="1" t="s">
        <v>17619</v>
      </c>
      <c r="L855" s="1" t="s">
        <v>853</v>
      </c>
      <c r="M855" s="1" t="s">
        <v>12200</v>
      </c>
      <c r="N855" s="1" t="s">
        <v>13019</v>
      </c>
      <c r="O855" s="1" t="s">
        <v>853</v>
      </c>
      <c r="P855" s="1" t="s">
        <v>17828</v>
      </c>
      <c r="Q855" s="1" t="s">
        <v>18481</v>
      </c>
      <c r="R855" s="1" t="s">
        <v>13709</v>
      </c>
      <c r="S855" s="1" t="s">
        <v>853</v>
      </c>
      <c r="T855" s="1"/>
      <c r="U855" s="1"/>
      <c r="V855" s="1" t="s">
        <v>13723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14379</v>
      </c>
      <c r="F856" s="1" t="s">
        <v>15359</v>
      </c>
      <c r="G856" s="1" t="s">
        <v>16323</v>
      </c>
      <c r="H856" s="1" t="s">
        <v>17260</v>
      </c>
      <c r="I856" s="1" t="s">
        <v>10591</v>
      </c>
      <c r="J856" s="1"/>
      <c r="K856" s="1" t="s">
        <v>17619</v>
      </c>
      <c r="L856" s="1" t="s">
        <v>854</v>
      </c>
      <c r="M856" s="1" t="s">
        <v>12201</v>
      </c>
      <c r="N856" s="1" t="s">
        <v>13019</v>
      </c>
      <c r="O856" s="1" t="s">
        <v>854</v>
      </c>
      <c r="P856" s="1" t="s">
        <v>17829</v>
      </c>
      <c r="Q856" s="1" t="s">
        <v>17829</v>
      </c>
      <c r="R856" s="1" t="s">
        <v>13709</v>
      </c>
      <c r="S856" s="1" t="s">
        <v>854</v>
      </c>
      <c r="T856" s="1"/>
      <c r="U856" s="1" t="s">
        <v>19190</v>
      </c>
      <c r="V856" s="1" t="s">
        <v>13723</v>
      </c>
      <c r="W856" s="1" t="s">
        <v>854</v>
      </c>
      <c r="X856" s="1"/>
      <c r="Y856" t="s">
        <v>19451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14380</v>
      </c>
      <c r="F857" s="1" t="s">
        <v>15360</v>
      </c>
      <c r="G857" s="1" t="s">
        <v>16324</v>
      </c>
      <c r="H857" s="1" t="s">
        <v>17252</v>
      </c>
      <c r="I857" s="1" t="s">
        <v>10592</v>
      </c>
      <c r="J857" s="1"/>
      <c r="K857" s="1" t="s">
        <v>17619</v>
      </c>
      <c r="L857" s="1" t="s">
        <v>855</v>
      </c>
      <c r="M857" s="1" t="s">
        <v>12202</v>
      </c>
      <c r="N857" s="1" t="s">
        <v>13019</v>
      </c>
      <c r="O857" s="1" t="s">
        <v>855</v>
      </c>
      <c r="P857" s="1" t="s">
        <v>17829</v>
      </c>
      <c r="Q857" s="1" t="s">
        <v>17829</v>
      </c>
      <c r="R857" s="1" t="s">
        <v>13709</v>
      </c>
      <c r="S857" s="1" t="s">
        <v>855</v>
      </c>
      <c r="T857" s="1"/>
      <c r="U857" s="1"/>
      <c r="V857" s="1" t="s">
        <v>13723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14381</v>
      </c>
      <c r="F858" s="1" t="s">
        <v>15361</v>
      </c>
      <c r="G858" s="1" t="s">
        <v>16325</v>
      </c>
      <c r="H858" s="1" t="s">
        <v>17252</v>
      </c>
      <c r="I858" s="1" t="s">
        <v>10593</v>
      </c>
      <c r="J858" s="1"/>
      <c r="K858" s="1" t="s">
        <v>17619</v>
      </c>
      <c r="L858" s="1" t="s">
        <v>856</v>
      </c>
      <c r="M858" s="1" t="s">
        <v>12203</v>
      </c>
      <c r="N858" s="1" t="s">
        <v>13019</v>
      </c>
      <c r="O858" s="1" t="s">
        <v>856</v>
      </c>
      <c r="P858" s="1" t="s">
        <v>17829</v>
      </c>
      <c r="Q858" s="1" t="s">
        <v>17829</v>
      </c>
      <c r="R858" s="1" t="s">
        <v>13709</v>
      </c>
      <c r="S858" s="1" t="s">
        <v>856</v>
      </c>
      <c r="T858" s="1"/>
      <c r="U858" s="1"/>
      <c r="V858" s="1" t="s">
        <v>13723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14382</v>
      </c>
      <c r="F859" s="1" t="s">
        <v>15362</v>
      </c>
      <c r="G859" s="1" t="s">
        <v>16326</v>
      </c>
      <c r="H859" s="1" t="s">
        <v>14382</v>
      </c>
      <c r="I859" s="1" t="s">
        <v>10594</v>
      </c>
      <c r="J859" s="1"/>
      <c r="K859" s="1" t="s">
        <v>17619</v>
      </c>
      <c r="L859" s="1" t="s">
        <v>857</v>
      </c>
      <c r="M859" s="1" t="s">
        <v>12204</v>
      </c>
      <c r="N859" s="1" t="s">
        <v>13019</v>
      </c>
      <c r="O859" s="1" t="s">
        <v>857</v>
      </c>
      <c r="P859" s="1" t="s">
        <v>17829</v>
      </c>
      <c r="Q859" s="1" t="s">
        <v>17829</v>
      </c>
      <c r="R859" s="1" t="s">
        <v>13709</v>
      </c>
      <c r="S859" s="1" t="s">
        <v>857</v>
      </c>
      <c r="T859" s="1"/>
      <c r="U859" s="1"/>
      <c r="V859" s="1" t="s">
        <v>13723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14383</v>
      </c>
      <c r="F860" s="1" t="s">
        <v>15363</v>
      </c>
      <c r="G860" s="1" t="s">
        <v>16327</v>
      </c>
      <c r="H860" s="1" t="s">
        <v>17261</v>
      </c>
      <c r="I860" s="1" t="s">
        <v>10595</v>
      </c>
      <c r="J860" s="1"/>
      <c r="K860" s="1" t="s">
        <v>17619</v>
      </c>
      <c r="L860" s="1" t="s">
        <v>858</v>
      </c>
      <c r="M860" s="1" t="s">
        <v>12205</v>
      </c>
      <c r="N860" s="1" t="s">
        <v>13019</v>
      </c>
      <c r="O860" s="1" t="s">
        <v>858</v>
      </c>
      <c r="P860" s="1" t="s">
        <v>17829</v>
      </c>
      <c r="Q860" s="1" t="s">
        <v>17829</v>
      </c>
      <c r="R860" s="1" t="s">
        <v>13709</v>
      </c>
      <c r="S860" s="1" t="s">
        <v>858</v>
      </c>
      <c r="T860" s="1"/>
      <c r="U860" s="1"/>
      <c r="V860" s="1" t="s">
        <v>13723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5873</v>
      </c>
      <c r="G861" s="1" t="s">
        <v>7467</v>
      </c>
      <c r="H861" s="1" t="s">
        <v>9019</v>
      </c>
      <c r="I861" s="1" t="s">
        <v>10596</v>
      </c>
      <c r="J861" s="1"/>
      <c r="K861" s="1" t="s">
        <v>17619</v>
      </c>
      <c r="L861" s="1" t="s">
        <v>859</v>
      </c>
      <c r="M861" s="1" t="s">
        <v>12206</v>
      </c>
      <c r="N861" s="1" t="s">
        <v>13019</v>
      </c>
      <c r="O861" s="1" t="s">
        <v>859</v>
      </c>
      <c r="P861" s="1" t="s">
        <v>17830</v>
      </c>
      <c r="Q861" s="1" t="s">
        <v>18482</v>
      </c>
      <c r="R861" s="1" t="s">
        <v>13709</v>
      </c>
      <c r="S861" s="1" t="s">
        <v>859</v>
      </c>
      <c r="T861" s="1" t="s">
        <v>18972</v>
      </c>
      <c r="U861" s="1"/>
      <c r="V861" s="1" t="s">
        <v>13723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14384</v>
      </c>
      <c r="F862" s="1" t="s">
        <v>15364</v>
      </c>
      <c r="G862" s="1" t="s">
        <v>16328</v>
      </c>
      <c r="H862" s="1" t="s">
        <v>17262</v>
      </c>
      <c r="I862" s="1" t="s">
        <v>10597</v>
      </c>
      <c r="J862" s="1"/>
      <c r="K862" s="1" t="s">
        <v>17619</v>
      </c>
      <c r="L862" s="1" t="s">
        <v>860</v>
      </c>
      <c r="M862" s="1" t="s">
        <v>12207</v>
      </c>
      <c r="N862" s="1" t="s">
        <v>13019</v>
      </c>
      <c r="O862" s="1" t="s">
        <v>860</v>
      </c>
      <c r="P862" s="1" t="s">
        <v>17831</v>
      </c>
      <c r="Q862" s="1" t="s">
        <v>17831</v>
      </c>
      <c r="R862" s="1" t="s">
        <v>13709</v>
      </c>
      <c r="S862" s="1" t="s">
        <v>860</v>
      </c>
      <c r="T862" s="1"/>
      <c r="U862" s="1" t="s">
        <v>19191</v>
      </c>
      <c r="V862" s="1" t="s">
        <v>13723</v>
      </c>
      <c r="W862" s="1" t="s">
        <v>860</v>
      </c>
      <c r="X862" s="1"/>
      <c r="Y862" t="s">
        <v>19452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14385</v>
      </c>
      <c r="F863" s="1" t="s">
        <v>15365</v>
      </c>
      <c r="G863" s="1" t="s">
        <v>16329</v>
      </c>
      <c r="H863" s="1" t="s">
        <v>17263</v>
      </c>
      <c r="I863" s="1" t="s">
        <v>10598</v>
      </c>
      <c r="J863" s="1"/>
      <c r="K863" s="1" t="s">
        <v>17619</v>
      </c>
      <c r="L863" s="1" t="s">
        <v>861</v>
      </c>
      <c r="M863" s="1" t="s">
        <v>12208</v>
      </c>
      <c r="N863" s="1" t="s">
        <v>13019</v>
      </c>
      <c r="O863" s="1" t="s">
        <v>861</v>
      </c>
      <c r="P863" s="1" t="s">
        <v>17831</v>
      </c>
      <c r="Q863" s="1" t="s">
        <v>17831</v>
      </c>
      <c r="R863" s="1" t="s">
        <v>13709</v>
      </c>
      <c r="S863" s="1" t="s">
        <v>861</v>
      </c>
      <c r="T863" s="1"/>
      <c r="U863" s="1"/>
      <c r="V863" s="1" t="s">
        <v>13723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14386</v>
      </c>
      <c r="F864" s="1" t="s">
        <v>15366</v>
      </c>
      <c r="G864" s="1" t="s">
        <v>16330</v>
      </c>
      <c r="H864" s="1" t="s">
        <v>17264</v>
      </c>
      <c r="I864" s="1" t="s">
        <v>10599</v>
      </c>
      <c r="J864" s="1"/>
      <c r="K864" s="1" t="s">
        <v>17619</v>
      </c>
      <c r="L864" s="1" t="s">
        <v>862</v>
      </c>
      <c r="M864" s="1" t="s">
        <v>12209</v>
      </c>
      <c r="N864" s="1" t="s">
        <v>13019</v>
      </c>
      <c r="O864" s="1" t="s">
        <v>862</v>
      </c>
      <c r="P864" s="1" t="s">
        <v>17831</v>
      </c>
      <c r="Q864" s="1" t="s">
        <v>17831</v>
      </c>
      <c r="R864" s="1" t="s">
        <v>13709</v>
      </c>
      <c r="S864" s="1" t="s">
        <v>862</v>
      </c>
      <c r="T864" s="1"/>
      <c r="U864" s="1"/>
      <c r="V864" s="1" t="s">
        <v>13723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14387</v>
      </c>
      <c r="F865" s="1" t="s">
        <v>15367</v>
      </c>
      <c r="G865" s="1" t="s">
        <v>16331</v>
      </c>
      <c r="H865" s="1" t="s">
        <v>15367</v>
      </c>
      <c r="I865" s="1" t="s">
        <v>10600</v>
      </c>
      <c r="J865" s="1"/>
      <c r="K865" s="1" t="s">
        <v>17619</v>
      </c>
      <c r="L865" s="1" t="s">
        <v>863</v>
      </c>
      <c r="M865" s="1" t="s">
        <v>12210</v>
      </c>
      <c r="N865" s="1" t="s">
        <v>13019</v>
      </c>
      <c r="O865" s="1" t="s">
        <v>863</v>
      </c>
      <c r="P865" s="1" t="s">
        <v>17832</v>
      </c>
      <c r="Q865" s="1" t="s">
        <v>18483</v>
      </c>
      <c r="R865" s="1" t="s">
        <v>13709</v>
      </c>
      <c r="S865" s="1" t="s">
        <v>863</v>
      </c>
      <c r="T865" s="1" t="s">
        <v>18973</v>
      </c>
      <c r="U865" s="1"/>
      <c r="V865" s="1" t="s">
        <v>13723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7472</v>
      </c>
      <c r="H866" s="1" t="s">
        <v>9023</v>
      </c>
      <c r="I866" s="1" t="s">
        <v>10601</v>
      </c>
      <c r="J866" s="1"/>
      <c r="K866" s="1" t="s">
        <v>17619</v>
      </c>
      <c r="L866" s="1" t="s">
        <v>864</v>
      </c>
      <c r="M866" s="1" t="s">
        <v>12211</v>
      </c>
      <c r="N866" s="1" t="s">
        <v>13019</v>
      </c>
      <c r="O866" s="1" t="s">
        <v>864</v>
      </c>
      <c r="P866" s="1" t="s">
        <v>17832</v>
      </c>
      <c r="Q866" s="1" t="s">
        <v>18484</v>
      </c>
      <c r="R866" s="1" t="s">
        <v>13709</v>
      </c>
      <c r="S866" s="1" t="s">
        <v>864</v>
      </c>
      <c r="T866" s="1"/>
      <c r="U866" s="1"/>
      <c r="V866" s="1" t="s">
        <v>13723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14388</v>
      </c>
      <c r="F867" s="1" t="s">
        <v>15368</v>
      </c>
      <c r="G867" s="1" t="s">
        <v>16332</v>
      </c>
      <c r="H867" s="1" t="s">
        <v>17265</v>
      </c>
      <c r="I867" s="1" t="s">
        <v>10602</v>
      </c>
      <c r="J867" s="1"/>
      <c r="K867" s="1" t="s">
        <v>17619</v>
      </c>
      <c r="L867" s="1" t="s">
        <v>865</v>
      </c>
      <c r="M867" s="1" t="s">
        <v>12212</v>
      </c>
      <c r="N867" s="1" t="s">
        <v>13019</v>
      </c>
      <c r="O867" s="1" t="s">
        <v>865</v>
      </c>
      <c r="P867" s="1" t="s">
        <v>17832</v>
      </c>
      <c r="Q867" s="1" t="s">
        <v>18485</v>
      </c>
      <c r="R867" s="1" t="s">
        <v>13709</v>
      </c>
      <c r="S867" s="1" t="s">
        <v>865</v>
      </c>
      <c r="T867" s="1"/>
      <c r="U867" s="1"/>
      <c r="V867" s="1" t="s">
        <v>13723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7474</v>
      </c>
      <c r="H868" s="1" t="s">
        <v>9025</v>
      </c>
      <c r="I868" s="1" t="s">
        <v>10603</v>
      </c>
      <c r="J868" s="1"/>
      <c r="K868" s="1" t="s">
        <v>17619</v>
      </c>
      <c r="L868" s="1" t="s">
        <v>866</v>
      </c>
      <c r="M868" s="1" t="s">
        <v>12213</v>
      </c>
      <c r="N868" s="1" t="s">
        <v>13019</v>
      </c>
      <c r="O868" s="1" t="s">
        <v>866</v>
      </c>
      <c r="P868" s="1" t="s">
        <v>17832</v>
      </c>
      <c r="Q868" s="1" t="s">
        <v>18486</v>
      </c>
      <c r="R868" s="1" t="s">
        <v>13709</v>
      </c>
      <c r="S868" s="1" t="s">
        <v>866</v>
      </c>
      <c r="T868" s="1"/>
      <c r="U868" s="1"/>
      <c r="V868" s="1" t="s">
        <v>13723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14389</v>
      </c>
      <c r="F869" s="1" t="s">
        <v>15369</v>
      </c>
      <c r="G869" s="1" t="s">
        <v>16333</v>
      </c>
      <c r="H869" s="1" t="s">
        <v>17266</v>
      </c>
      <c r="I869" s="1" t="s">
        <v>10604</v>
      </c>
      <c r="J869" s="1"/>
      <c r="K869" s="1" t="s">
        <v>17619</v>
      </c>
      <c r="L869" s="1" t="s">
        <v>867</v>
      </c>
      <c r="M869" s="1" t="s">
        <v>12214</v>
      </c>
      <c r="N869" s="1" t="s">
        <v>13019</v>
      </c>
      <c r="O869" s="1" t="s">
        <v>867</v>
      </c>
      <c r="P869" s="1" t="s">
        <v>17832</v>
      </c>
      <c r="Q869" s="1" t="s">
        <v>18487</v>
      </c>
      <c r="R869" s="1" t="s">
        <v>13709</v>
      </c>
      <c r="S869" s="1" t="s">
        <v>867</v>
      </c>
      <c r="T869" s="1"/>
      <c r="U869" s="1"/>
      <c r="V869" s="1" t="s">
        <v>13723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7476</v>
      </c>
      <c r="H870" s="1" t="s">
        <v>9027</v>
      </c>
      <c r="I870" s="1" t="s">
        <v>10605</v>
      </c>
      <c r="J870" s="1"/>
      <c r="K870" s="1" t="s">
        <v>17619</v>
      </c>
      <c r="L870" s="1" t="s">
        <v>868</v>
      </c>
      <c r="M870" s="1" t="s">
        <v>12215</v>
      </c>
      <c r="N870" s="1" t="s">
        <v>13019</v>
      </c>
      <c r="O870" s="1" t="s">
        <v>868</v>
      </c>
      <c r="P870" s="1" t="s">
        <v>17832</v>
      </c>
      <c r="Q870" s="1" t="s">
        <v>18488</v>
      </c>
      <c r="R870" s="1" t="s">
        <v>13709</v>
      </c>
      <c r="S870" s="1" t="s">
        <v>868</v>
      </c>
      <c r="T870" s="1"/>
      <c r="U870" s="1"/>
      <c r="V870" s="1" t="s">
        <v>13723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14390</v>
      </c>
      <c r="F871" s="1" t="s">
        <v>15370</v>
      </c>
      <c r="G871" s="1" t="s">
        <v>16334</v>
      </c>
      <c r="H871" s="1" t="s">
        <v>17267</v>
      </c>
      <c r="I871" s="1" t="s">
        <v>10606</v>
      </c>
      <c r="J871" s="1"/>
      <c r="K871" s="1" t="s">
        <v>17619</v>
      </c>
      <c r="L871" s="1" t="s">
        <v>869</v>
      </c>
      <c r="M871" s="1" t="s">
        <v>12216</v>
      </c>
      <c r="N871" s="1" t="s">
        <v>13019</v>
      </c>
      <c r="O871" s="1" t="s">
        <v>869</v>
      </c>
      <c r="P871" s="1" t="s">
        <v>17833</v>
      </c>
      <c r="Q871" s="1" t="s">
        <v>17833</v>
      </c>
      <c r="R871" s="1" t="s">
        <v>13709</v>
      </c>
      <c r="S871" s="1" t="s">
        <v>869</v>
      </c>
      <c r="T871" s="1"/>
      <c r="U871" s="1" t="s">
        <v>19192</v>
      </c>
      <c r="V871" s="1" t="s">
        <v>13723</v>
      </c>
      <c r="W871" s="1" t="s">
        <v>869</v>
      </c>
      <c r="X871" s="1" t="s">
        <v>19353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14391</v>
      </c>
      <c r="F872" s="1" t="s">
        <v>15371</v>
      </c>
      <c r="G872" s="1" t="s">
        <v>16335</v>
      </c>
      <c r="H872" s="1" t="s">
        <v>17268</v>
      </c>
      <c r="I872" s="1" t="s">
        <v>10607</v>
      </c>
      <c r="J872" s="1"/>
      <c r="K872" s="1" t="s">
        <v>17619</v>
      </c>
      <c r="L872" s="1" t="s">
        <v>870</v>
      </c>
      <c r="M872" s="1" t="s">
        <v>12217</v>
      </c>
      <c r="N872" s="1" t="s">
        <v>13019</v>
      </c>
      <c r="O872" s="1" t="s">
        <v>870</v>
      </c>
      <c r="P872" s="1" t="s">
        <v>17833</v>
      </c>
      <c r="Q872" s="1" t="s">
        <v>17833</v>
      </c>
      <c r="R872" s="1" t="s">
        <v>13709</v>
      </c>
      <c r="S872" s="1" t="s">
        <v>870</v>
      </c>
      <c r="T872" s="1"/>
      <c r="U872" s="1"/>
      <c r="V872" s="1" t="s">
        <v>13723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14392</v>
      </c>
      <c r="F873" s="1" t="s">
        <v>15372</v>
      </c>
      <c r="G873" s="1" t="s">
        <v>16336</v>
      </c>
      <c r="H873" s="1" t="s">
        <v>17269</v>
      </c>
      <c r="I873" s="1" t="s">
        <v>10594</v>
      </c>
      <c r="J873" s="1"/>
      <c r="K873" s="1" t="s">
        <v>17619</v>
      </c>
      <c r="L873" s="1" t="s">
        <v>871</v>
      </c>
      <c r="M873" s="1" t="s">
        <v>12218</v>
      </c>
      <c r="N873" s="1" t="s">
        <v>13019</v>
      </c>
      <c r="O873" s="1" t="s">
        <v>871</v>
      </c>
      <c r="P873" s="1" t="s">
        <v>17833</v>
      </c>
      <c r="Q873" s="1" t="s">
        <v>17833</v>
      </c>
      <c r="R873" s="1" t="s">
        <v>13709</v>
      </c>
      <c r="S873" s="1" t="s">
        <v>871</v>
      </c>
      <c r="T873" s="1"/>
      <c r="U873" s="1"/>
      <c r="V873" s="1" t="s">
        <v>13723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14393</v>
      </c>
      <c r="F874" s="1" t="s">
        <v>15373</v>
      </c>
      <c r="G874" s="1" t="s">
        <v>16337</v>
      </c>
      <c r="H874" s="1" t="s">
        <v>17270</v>
      </c>
      <c r="I874" s="1" t="s">
        <v>10608</v>
      </c>
      <c r="J874" s="1"/>
      <c r="K874" s="1" t="s">
        <v>17619</v>
      </c>
      <c r="L874" s="1" t="s">
        <v>872</v>
      </c>
      <c r="M874" s="1" t="s">
        <v>12219</v>
      </c>
      <c r="N874" s="1" t="s">
        <v>13019</v>
      </c>
      <c r="O874" s="1" t="s">
        <v>872</v>
      </c>
      <c r="P874" s="1" t="s">
        <v>17834</v>
      </c>
      <c r="Q874" s="1" t="s">
        <v>18489</v>
      </c>
      <c r="R874" s="1" t="s">
        <v>13709</v>
      </c>
      <c r="S874" s="1" t="s">
        <v>872</v>
      </c>
      <c r="T874" s="1" t="s">
        <v>18974</v>
      </c>
      <c r="U874" s="1"/>
      <c r="V874" s="1" t="s">
        <v>13723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14394</v>
      </c>
      <c r="F875" s="1" t="s">
        <v>15374</v>
      </c>
      <c r="G875" s="1" t="s">
        <v>16338</v>
      </c>
      <c r="H875" s="1" t="s">
        <v>17271</v>
      </c>
      <c r="I875" s="1" t="s">
        <v>10609</v>
      </c>
      <c r="J875" s="1"/>
      <c r="K875" s="1" t="s">
        <v>17619</v>
      </c>
      <c r="L875" s="1" t="s">
        <v>873</v>
      </c>
      <c r="M875" s="1" t="s">
        <v>12220</v>
      </c>
      <c r="N875" s="1" t="s">
        <v>13019</v>
      </c>
      <c r="O875" s="1" t="s">
        <v>873</v>
      </c>
      <c r="P875" s="1" t="s">
        <v>17835</v>
      </c>
      <c r="Q875" s="1" t="s">
        <v>17835</v>
      </c>
      <c r="R875" s="1" t="s">
        <v>13709</v>
      </c>
      <c r="S875" s="1" t="s">
        <v>873</v>
      </c>
      <c r="T875" s="1"/>
      <c r="U875" s="1" t="s">
        <v>19193</v>
      </c>
      <c r="V875" s="1" t="s">
        <v>13723</v>
      </c>
      <c r="W875" s="1" t="s">
        <v>873</v>
      </c>
      <c r="X875" s="1" t="s">
        <v>19354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14395</v>
      </c>
      <c r="F876" s="1" t="s">
        <v>15375</v>
      </c>
      <c r="G876" s="1" t="s">
        <v>16339</v>
      </c>
      <c r="H876" s="1" t="s">
        <v>17272</v>
      </c>
      <c r="I876" s="1" t="s">
        <v>10610</v>
      </c>
      <c r="J876" s="1"/>
      <c r="K876" s="1" t="s">
        <v>17619</v>
      </c>
      <c r="L876" s="1" t="s">
        <v>874</v>
      </c>
      <c r="M876" s="1" t="s">
        <v>12221</v>
      </c>
      <c r="N876" s="1" t="s">
        <v>13019</v>
      </c>
      <c r="O876" s="1" t="s">
        <v>874</v>
      </c>
      <c r="P876" s="1" t="s">
        <v>17835</v>
      </c>
      <c r="Q876" s="1" t="s">
        <v>17835</v>
      </c>
      <c r="R876" s="1" t="s">
        <v>13709</v>
      </c>
      <c r="S876" s="1" t="s">
        <v>874</v>
      </c>
      <c r="T876" s="1"/>
      <c r="U876" s="1"/>
      <c r="V876" s="1" t="s">
        <v>13723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14396</v>
      </c>
      <c r="F877" s="1" t="s">
        <v>15376</v>
      </c>
      <c r="G877" s="1" t="s">
        <v>16340</v>
      </c>
      <c r="H877" s="1" t="s">
        <v>17273</v>
      </c>
      <c r="I877" s="1" t="s">
        <v>10611</v>
      </c>
      <c r="J877" s="1"/>
      <c r="K877" s="1" t="s">
        <v>17619</v>
      </c>
      <c r="L877" s="1" t="s">
        <v>875</v>
      </c>
      <c r="M877" s="1" t="s">
        <v>12222</v>
      </c>
      <c r="N877" s="1" t="s">
        <v>13019</v>
      </c>
      <c r="O877" s="1" t="s">
        <v>875</v>
      </c>
      <c r="P877" s="1" t="s">
        <v>17835</v>
      </c>
      <c r="Q877" s="1" t="s">
        <v>17835</v>
      </c>
      <c r="R877" s="1" t="s">
        <v>13709</v>
      </c>
      <c r="S877" s="1" t="s">
        <v>875</v>
      </c>
      <c r="T877" s="1"/>
      <c r="U877" s="1"/>
      <c r="V877" s="1" t="s">
        <v>13723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7484</v>
      </c>
      <c r="H878" s="1" t="s">
        <v>9035</v>
      </c>
      <c r="I878" s="1" t="s">
        <v>10612</v>
      </c>
      <c r="J878" s="1"/>
      <c r="K878" s="1" t="s">
        <v>17619</v>
      </c>
      <c r="L878" s="1" t="s">
        <v>876</v>
      </c>
      <c r="M878" s="1" t="s">
        <v>12223</v>
      </c>
      <c r="N878" s="1" t="s">
        <v>13019</v>
      </c>
      <c r="O878" s="1" t="s">
        <v>876</v>
      </c>
      <c r="P878" s="1" t="s">
        <v>17835</v>
      </c>
      <c r="Q878" s="1" t="s">
        <v>17835</v>
      </c>
      <c r="R878" s="1" t="s">
        <v>13709</v>
      </c>
      <c r="S878" s="1" t="s">
        <v>876</v>
      </c>
      <c r="T878" s="1"/>
      <c r="U878" s="1"/>
      <c r="V878" s="1" t="s">
        <v>13723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5891</v>
      </c>
      <c r="G879" s="1" t="s">
        <v>7485</v>
      </c>
      <c r="H879" s="1" t="s">
        <v>9036</v>
      </c>
      <c r="I879" s="1" t="s">
        <v>10613</v>
      </c>
      <c r="J879" s="1"/>
      <c r="K879" s="1" t="s">
        <v>17619</v>
      </c>
      <c r="L879" s="1" t="s">
        <v>877</v>
      </c>
      <c r="M879" s="1" t="s">
        <v>12224</v>
      </c>
      <c r="N879" s="1" t="s">
        <v>13019</v>
      </c>
      <c r="O879" s="1" t="s">
        <v>877</v>
      </c>
      <c r="P879" s="1" t="s">
        <v>17835</v>
      </c>
      <c r="Q879" s="1" t="s">
        <v>17835</v>
      </c>
      <c r="R879" s="1" t="s">
        <v>13709</v>
      </c>
      <c r="S879" s="1" t="s">
        <v>877</v>
      </c>
      <c r="T879" s="1"/>
      <c r="U879" s="1"/>
      <c r="V879" s="1" t="s">
        <v>13723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14397</v>
      </c>
      <c r="F880" s="1" t="s">
        <v>15377</v>
      </c>
      <c r="G880" s="1" t="s">
        <v>16341</v>
      </c>
      <c r="H880" s="1" t="s">
        <v>17274</v>
      </c>
      <c r="I880" s="1" t="s">
        <v>10614</v>
      </c>
      <c r="J880" s="1"/>
      <c r="K880" s="1" t="s">
        <v>17619</v>
      </c>
      <c r="L880" s="1" t="s">
        <v>878</v>
      </c>
      <c r="M880" s="1" t="s">
        <v>12225</v>
      </c>
      <c r="N880" s="1" t="s">
        <v>13019</v>
      </c>
      <c r="O880" s="1" t="s">
        <v>878</v>
      </c>
      <c r="P880" s="1" t="s">
        <v>17835</v>
      </c>
      <c r="Q880" s="1" t="s">
        <v>17835</v>
      </c>
      <c r="R880" s="1" t="s">
        <v>13709</v>
      </c>
      <c r="S880" s="1" t="s">
        <v>878</v>
      </c>
      <c r="T880" s="1"/>
      <c r="U880" s="1"/>
      <c r="V880" s="1" t="s">
        <v>13723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7487</v>
      </c>
      <c r="H881" s="1" t="s">
        <v>9038</v>
      </c>
      <c r="I881" s="1" t="s">
        <v>10615</v>
      </c>
      <c r="J881" s="1"/>
      <c r="K881" s="1" t="s">
        <v>17619</v>
      </c>
      <c r="L881" s="1" t="s">
        <v>879</v>
      </c>
      <c r="M881" s="1" t="s">
        <v>12226</v>
      </c>
      <c r="N881" s="1" t="s">
        <v>13019</v>
      </c>
      <c r="O881" s="1" t="s">
        <v>879</v>
      </c>
      <c r="P881" s="1" t="s">
        <v>17836</v>
      </c>
      <c r="Q881" s="1" t="s">
        <v>18490</v>
      </c>
      <c r="R881" s="1" t="s">
        <v>13709</v>
      </c>
      <c r="S881" s="1" t="s">
        <v>879</v>
      </c>
      <c r="T881" s="1" t="s">
        <v>18975</v>
      </c>
      <c r="U881" s="1"/>
      <c r="V881" s="1" t="s">
        <v>13723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14398</v>
      </c>
      <c r="F882" s="1" t="s">
        <v>15378</v>
      </c>
      <c r="G882" s="1" t="s">
        <v>16342</v>
      </c>
      <c r="H882" s="1" t="s">
        <v>17275</v>
      </c>
      <c r="I882" s="1" t="s">
        <v>10616</v>
      </c>
      <c r="J882" s="1"/>
      <c r="K882" s="1" t="s">
        <v>17619</v>
      </c>
      <c r="L882" s="1" t="s">
        <v>880</v>
      </c>
      <c r="M882" s="1" t="s">
        <v>12227</v>
      </c>
      <c r="N882" s="1" t="s">
        <v>13019</v>
      </c>
      <c r="O882" s="1" t="s">
        <v>880</v>
      </c>
      <c r="P882" s="1" t="s">
        <v>17836</v>
      </c>
      <c r="Q882" s="1" t="s">
        <v>18491</v>
      </c>
      <c r="R882" s="1" t="s">
        <v>13709</v>
      </c>
      <c r="S882" s="1" t="s">
        <v>880</v>
      </c>
      <c r="T882" s="1"/>
      <c r="U882" s="1"/>
      <c r="V882" s="1" t="s">
        <v>13723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7489</v>
      </c>
      <c r="H883" s="1" t="s">
        <v>9040</v>
      </c>
      <c r="I883" s="1" t="s">
        <v>10617</v>
      </c>
      <c r="J883" s="1"/>
      <c r="K883" s="1" t="s">
        <v>17619</v>
      </c>
      <c r="L883" s="1" t="s">
        <v>881</v>
      </c>
      <c r="M883" s="1" t="s">
        <v>12228</v>
      </c>
      <c r="N883" s="1" t="s">
        <v>13019</v>
      </c>
      <c r="O883" s="1" t="s">
        <v>881</v>
      </c>
      <c r="P883" s="1" t="s">
        <v>17836</v>
      </c>
      <c r="Q883" s="1" t="s">
        <v>18492</v>
      </c>
      <c r="R883" s="1" t="s">
        <v>13709</v>
      </c>
      <c r="S883" s="1" t="s">
        <v>881</v>
      </c>
      <c r="T883" s="1"/>
      <c r="U883" s="1"/>
      <c r="V883" s="1" t="s">
        <v>13723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14399</v>
      </c>
      <c r="F884" s="1" t="s">
        <v>15379</v>
      </c>
      <c r="G884" s="1" t="s">
        <v>16343</v>
      </c>
      <c r="H884" s="1" t="s">
        <v>17276</v>
      </c>
      <c r="I884" s="1" t="s">
        <v>10142</v>
      </c>
      <c r="J884" s="1"/>
      <c r="K884" s="1" t="s">
        <v>17619</v>
      </c>
      <c r="L884" s="1" t="s">
        <v>882</v>
      </c>
      <c r="M884" s="1" t="s">
        <v>12229</v>
      </c>
      <c r="N884" s="1" t="s">
        <v>13019</v>
      </c>
      <c r="O884" s="1" t="s">
        <v>882</v>
      </c>
      <c r="P884" s="1" t="s">
        <v>17836</v>
      </c>
      <c r="Q884" s="1" t="s">
        <v>18493</v>
      </c>
      <c r="R884" s="1" t="s">
        <v>13709</v>
      </c>
      <c r="S884" s="1" t="s">
        <v>882</v>
      </c>
      <c r="T884" s="1"/>
      <c r="U884" s="1"/>
      <c r="V884" s="1" t="s">
        <v>13723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14400</v>
      </c>
      <c r="F885" s="1" t="s">
        <v>15380</v>
      </c>
      <c r="G885" s="1" t="s">
        <v>16344</v>
      </c>
      <c r="H885" s="1" t="s">
        <v>17277</v>
      </c>
      <c r="I885" s="1" t="s">
        <v>10618</v>
      </c>
      <c r="J885" s="1"/>
      <c r="K885" s="1" t="s">
        <v>17619</v>
      </c>
      <c r="L885" s="1" t="s">
        <v>883</v>
      </c>
      <c r="M885" s="1" t="s">
        <v>12230</v>
      </c>
      <c r="N885" s="1" t="s">
        <v>13019</v>
      </c>
      <c r="O885" s="1" t="s">
        <v>883</v>
      </c>
      <c r="P885" s="1" t="s">
        <v>17837</v>
      </c>
      <c r="Q885" s="1" t="s">
        <v>17837</v>
      </c>
      <c r="R885" s="1" t="s">
        <v>13709</v>
      </c>
      <c r="S885" s="1" t="s">
        <v>883</v>
      </c>
      <c r="T885" s="1"/>
      <c r="U885" s="1" t="s">
        <v>19194</v>
      </c>
      <c r="V885" s="1" t="s">
        <v>13723</v>
      </c>
      <c r="W885" s="1" t="s">
        <v>883</v>
      </c>
      <c r="X885" s="1" t="s">
        <v>19355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14401</v>
      </c>
      <c r="F886" s="1" t="s">
        <v>15381</v>
      </c>
      <c r="G886" s="1" t="s">
        <v>16345</v>
      </c>
      <c r="H886" s="1" t="s">
        <v>17278</v>
      </c>
      <c r="I886" s="1" t="s">
        <v>10619</v>
      </c>
      <c r="J886" s="1"/>
      <c r="K886" s="1" t="s">
        <v>17619</v>
      </c>
      <c r="L886" s="1" t="s">
        <v>884</v>
      </c>
      <c r="M886" s="1" t="s">
        <v>12231</v>
      </c>
      <c r="N886" s="1" t="s">
        <v>13019</v>
      </c>
      <c r="O886" s="1" t="s">
        <v>884</v>
      </c>
      <c r="P886" s="1" t="s">
        <v>17838</v>
      </c>
      <c r="Q886" s="1" t="s">
        <v>18494</v>
      </c>
      <c r="R886" s="1" t="s">
        <v>13709</v>
      </c>
      <c r="S886" s="1" t="s">
        <v>884</v>
      </c>
      <c r="T886" s="1" t="s">
        <v>18976</v>
      </c>
      <c r="U886" s="1"/>
      <c r="V886" s="1" t="s">
        <v>13723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5899</v>
      </c>
      <c r="G887" s="1" t="s">
        <v>7493</v>
      </c>
      <c r="H887" s="1" t="s">
        <v>9044</v>
      </c>
      <c r="I887" s="1" t="s">
        <v>10620</v>
      </c>
      <c r="J887" s="1"/>
      <c r="K887" s="1" t="s">
        <v>17619</v>
      </c>
      <c r="L887" s="1" t="s">
        <v>885</v>
      </c>
      <c r="M887" s="1" t="s">
        <v>12232</v>
      </c>
      <c r="N887" s="1" t="s">
        <v>13019</v>
      </c>
      <c r="O887" s="1" t="s">
        <v>885</v>
      </c>
      <c r="P887" s="1" t="s">
        <v>17838</v>
      </c>
      <c r="Q887" s="1" t="s">
        <v>18495</v>
      </c>
      <c r="R887" s="1" t="s">
        <v>13709</v>
      </c>
      <c r="S887" s="1" t="s">
        <v>885</v>
      </c>
      <c r="T887" s="1"/>
      <c r="U887" s="1"/>
      <c r="V887" s="1" t="s">
        <v>13723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5900</v>
      </c>
      <c r="G888" s="1" t="s">
        <v>7494</v>
      </c>
      <c r="H888" s="1" t="s">
        <v>9045</v>
      </c>
      <c r="I888" s="1" t="s">
        <v>10621</v>
      </c>
      <c r="J888" s="1"/>
      <c r="K888" s="1" t="s">
        <v>17619</v>
      </c>
      <c r="L888" s="1" t="s">
        <v>886</v>
      </c>
      <c r="M888" s="1" t="s">
        <v>12233</v>
      </c>
      <c r="N888" s="1" t="s">
        <v>13019</v>
      </c>
      <c r="O888" s="1" t="s">
        <v>886</v>
      </c>
      <c r="P888" s="1" t="s">
        <v>17838</v>
      </c>
      <c r="Q888" s="1" t="s">
        <v>18496</v>
      </c>
      <c r="R888" s="1" t="s">
        <v>13709</v>
      </c>
      <c r="S888" s="1" t="s">
        <v>886</v>
      </c>
      <c r="T888" s="1"/>
      <c r="U888" s="1"/>
      <c r="V888" s="1" t="s">
        <v>13723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5901</v>
      </c>
      <c r="G889" s="1" t="s">
        <v>7495</v>
      </c>
      <c r="H889" s="1" t="s">
        <v>9046</v>
      </c>
      <c r="I889" s="1" t="s">
        <v>10554</v>
      </c>
      <c r="J889" s="1"/>
      <c r="K889" s="1" t="s">
        <v>17619</v>
      </c>
      <c r="L889" s="1" t="s">
        <v>887</v>
      </c>
      <c r="M889" s="1" t="s">
        <v>12234</v>
      </c>
      <c r="N889" s="1" t="s">
        <v>13019</v>
      </c>
      <c r="O889" s="1" t="s">
        <v>887</v>
      </c>
      <c r="P889" s="1" t="s">
        <v>17838</v>
      </c>
      <c r="Q889" s="1" t="s">
        <v>18497</v>
      </c>
      <c r="R889" s="1" t="s">
        <v>13709</v>
      </c>
      <c r="S889" s="1" t="s">
        <v>887</v>
      </c>
      <c r="T889" s="1"/>
      <c r="U889" s="1"/>
      <c r="V889" s="1" t="s">
        <v>13723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14402</v>
      </c>
      <c r="F890" s="1" t="s">
        <v>15382</v>
      </c>
      <c r="G890" s="1" t="s">
        <v>16346</v>
      </c>
      <c r="H890" s="1" t="s">
        <v>17279</v>
      </c>
      <c r="I890" s="1" t="s">
        <v>10622</v>
      </c>
      <c r="J890" s="1"/>
      <c r="K890" s="1" t="s">
        <v>17619</v>
      </c>
      <c r="L890" s="1" t="s">
        <v>888</v>
      </c>
      <c r="M890" s="1" t="s">
        <v>12235</v>
      </c>
      <c r="N890" s="1" t="s">
        <v>13019</v>
      </c>
      <c r="O890" s="1" t="s">
        <v>888</v>
      </c>
      <c r="P890" s="1" t="s">
        <v>17839</v>
      </c>
      <c r="Q890" s="1" t="s">
        <v>17839</v>
      </c>
      <c r="R890" s="1" t="s">
        <v>13709</v>
      </c>
      <c r="S890" s="1" t="s">
        <v>888</v>
      </c>
      <c r="T890" s="1"/>
      <c r="U890" s="1" t="s">
        <v>19195</v>
      </c>
      <c r="V890" s="1" t="s">
        <v>13723</v>
      </c>
      <c r="W890" s="1" t="s">
        <v>888</v>
      </c>
      <c r="X890" s="1" t="s">
        <v>19356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14403</v>
      </c>
      <c r="F891" s="1" t="s">
        <v>15383</v>
      </c>
      <c r="G891" s="1" t="s">
        <v>16347</v>
      </c>
      <c r="H891" s="1" t="s">
        <v>17280</v>
      </c>
      <c r="I891" s="1" t="s">
        <v>10623</v>
      </c>
      <c r="J891" s="1"/>
      <c r="K891" s="1" t="s">
        <v>17619</v>
      </c>
      <c r="L891" s="1" t="s">
        <v>889</v>
      </c>
      <c r="M891" s="1" t="s">
        <v>12236</v>
      </c>
      <c r="N891" s="1" t="s">
        <v>13019</v>
      </c>
      <c r="O891" s="1" t="s">
        <v>889</v>
      </c>
      <c r="P891" s="1" t="s">
        <v>17839</v>
      </c>
      <c r="Q891" s="1" t="s">
        <v>17839</v>
      </c>
      <c r="R891" s="1" t="s">
        <v>13709</v>
      </c>
      <c r="S891" s="1" t="s">
        <v>889</v>
      </c>
      <c r="T891" s="1"/>
      <c r="U891" s="1"/>
      <c r="V891" s="1" t="s">
        <v>13723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7498</v>
      </c>
      <c r="H892" s="1" t="s">
        <v>9046</v>
      </c>
      <c r="I892" s="1" t="s">
        <v>10624</v>
      </c>
      <c r="J892" s="1"/>
      <c r="K892" s="1" t="s">
        <v>17619</v>
      </c>
      <c r="L892" s="1" t="s">
        <v>890</v>
      </c>
      <c r="M892" s="1" t="s">
        <v>12237</v>
      </c>
      <c r="N892" s="1" t="s">
        <v>13019</v>
      </c>
      <c r="O892" s="1" t="s">
        <v>890</v>
      </c>
      <c r="P892" s="1" t="s">
        <v>17839</v>
      </c>
      <c r="Q892" s="1" t="s">
        <v>17839</v>
      </c>
      <c r="R892" s="1" t="s">
        <v>13709</v>
      </c>
      <c r="S892" s="1" t="s">
        <v>890</v>
      </c>
      <c r="T892" s="1"/>
      <c r="U892" s="1"/>
      <c r="V892" s="1" t="s">
        <v>13723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9049</v>
      </c>
      <c r="I893" s="1" t="s">
        <v>10625</v>
      </c>
      <c r="J893" s="1"/>
      <c r="K893" s="1" t="s">
        <v>17619</v>
      </c>
      <c r="L893" s="1" t="s">
        <v>891</v>
      </c>
      <c r="M893" s="1" t="s">
        <v>12238</v>
      </c>
      <c r="N893" s="1" t="s">
        <v>13019</v>
      </c>
      <c r="O893" s="1" t="s">
        <v>891</v>
      </c>
      <c r="P893" s="1" t="s">
        <v>17839</v>
      </c>
      <c r="Q893" s="1" t="s">
        <v>17839</v>
      </c>
      <c r="R893" s="1" t="s">
        <v>13709</v>
      </c>
      <c r="S893" s="1" t="s">
        <v>891</v>
      </c>
      <c r="T893" s="1"/>
      <c r="U893" s="1"/>
      <c r="V893" s="1" t="s">
        <v>13723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7499</v>
      </c>
      <c r="H894" s="1" t="s">
        <v>9049</v>
      </c>
      <c r="I894" s="1" t="s">
        <v>10626</v>
      </c>
      <c r="J894" s="1"/>
      <c r="K894" s="1" t="s">
        <v>17619</v>
      </c>
      <c r="L894" s="1" t="s">
        <v>892</v>
      </c>
      <c r="M894" s="1" t="s">
        <v>12239</v>
      </c>
      <c r="N894" s="1" t="s">
        <v>13019</v>
      </c>
      <c r="O894" s="1" t="s">
        <v>892</v>
      </c>
      <c r="P894" s="1" t="s">
        <v>17840</v>
      </c>
      <c r="Q894" s="1" t="s">
        <v>18498</v>
      </c>
      <c r="R894" s="1" t="s">
        <v>13709</v>
      </c>
      <c r="S894" s="1" t="s">
        <v>892</v>
      </c>
      <c r="T894" s="1" t="s">
        <v>18977</v>
      </c>
      <c r="U894" s="1"/>
      <c r="V894" s="1" t="s">
        <v>13723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14404</v>
      </c>
      <c r="F895" s="1" t="s">
        <v>15384</v>
      </c>
      <c r="G895" s="1" t="s">
        <v>16348</v>
      </c>
      <c r="H895" s="1" t="s">
        <v>17281</v>
      </c>
      <c r="I895" s="1" t="s">
        <v>10627</v>
      </c>
      <c r="J895" s="1"/>
      <c r="K895" s="1" t="s">
        <v>17619</v>
      </c>
      <c r="L895" s="1" t="s">
        <v>893</v>
      </c>
      <c r="M895" s="1" t="s">
        <v>12240</v>
      </c>
      <c r="N895" s="1" t="s">
        <v>13019</v>
      </c>
      <c r="O895" s="1" t="s">
        <v>893</v>
      </c>
      <c r="P895" s="1" t="s">
        <v>17841</v>
      </c>
      <c r="Q895" s="1" t="s">
        <v>17841</v>
      </c>
      <c r="R895" s="1" t="s">
        <v>13709</v>
      </c>
      <c r="S895" s="1" t="s">
        <v>893</v>
      </c>
      <c r="T895" s="1"/>
      <c r="U895" s="1" t="s">
        <v>19196</v>
      </c>
      <c r="V895" s="1" t="s">
        <v>13723</v>
      </c>
      <c r="W895" s="1" t="s">
        <v>893</v>
      </c>
      <c r="X895" s="1" t="s">
        <v>19357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14405</v>
      </c>
      <c r="F896" s="1" t="s">
        <v>15385</v>
      </c>
      <c r="G896" s="1" t="s">
        <v>16349</v>
      </c>
      <c r="H896" s="1" t="s">
        <v>17282</v>
      </c>
      <c r="I896" s="1" t="s">
        <v>10628</v>
      </c>
      <c r="J896" s="1"/>
      <c r="K896" s="1" t="s">
        <v>17619</v>
      </c>
      <c r="L896" s="1" t="s">
        <v>894</v>
      </c>
      <c r="M896" s="1" t="s">
        <v>12241</v>
      </c>
      <c r="N896" s="1" t="s">
        <v>13019</v>
      </c>
      <c r="O896" s="1" t="s">
        <v>894</v>
      </c>
      <c r="P896" s="1" t="s">
        <v>17842</v>
      </c>
      <c r="Q896" s="1" t="s">
        <v>18499</v>
      </c>
      <c r="R896" s="1" t="s">
        <v>13709</v>
      </c>
      <c r="S896" s="1" t="s">
        <v>894</v>
      </c>
      <c r="T896" s="1" t="s">
        <v>18978</v>
      </c>
      <c r="U896" s="1"/>
      <c r="V896" s="1" t="s">
        <v>13723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14406</v>
      </c>
      <c r="F897" s="1" t="s">
        <v>15386</v>
      </c>
      <c r="G897" s="1" t="s">
        <v>16350</v>
      </c>
      <c r="H897" s="1" t="s">
        <v>17283</v>
      </c>
      <c r="I897" s="1" t="s">
        <v>10629</v>
      </c>
      <c r="J897" s="1"/>
      <c r="K897" s="1" t="s">
        <v>17619</v>
      </c>
      <c r="L897" s="1" t="s">
        <v>895</v>
      </c>
      <c r="M897" s="1" t="s">
        <v>12242</v>
      </c>
      <c r="N897" s="1" t="s">
        <v>13019</v>
      </c>
      <c r="O897" s="1" t="s">
        <v>895</v>
      </c>
      <c r="P897" s="1" t="s">
        <v>17842</v>
      </c>
      <c r="Q897" s="1" t="s">
        <v>18500</v>
      </c>
      <c r="R897" s="1" t="s">
        <v>13709</v>
      </c>
      <c r="S897" s="1" t="s">
        <v>895</v>
      </c>
      <c r="T897" s="1"/>
      <c r="U897" s="1"/>
      <c r="V897" s="1" t="s">
        <v>13723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7503</v>
      </c>
      <c r="H898" s="1" t="s">
        <v>9053</v>
      </c>
      <c r="I898" s="1" t="s">
        <v>10630</v>
      </c>
      <c r="J898" s="1"/>
      <c r="K898" s="1" t="s">
        <v>17619</v>
      </c>
      <c r="L898" s="1" t="s">
        <v>896</v>
      </c>
      <c r="M898" s="1" t="s">
        <v>12243</v>
      </c>
      <c r="N898" s="1" t="s">
        <v>13019</v>
      </c>
      <c r="O898" s="1" t="s">
        <v>896</v>
      </c>
      <c r="P898" s="1" t="s">
        <v>17843</v>
      </c>
      <c r="Q898" s="1" t="s">
        <v>17843</v>
      </c>
      <c r="R898" s="1" t="s">
        <v>13709</v>
      </c>
      <c r="S898" s="1" t="s">
        <v>896</v>
      </c>
      <c r="T898" s="1"/>
      <c r="U898" s="1" t="s">
        <v>19197</v>
      </c>
      <c r="V898" s="1" t="s">
        <v>13723</v>
      </c>
      <c r="W898" s="1" t="s">
        <v>896</v>
      </c>
      <c r="X898" s="1"/>
      <c r="Y898" t="s">
        <v>19453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14407</v>
      </c>
      <c r="F899" s="1" t="s">
        <v>15387</v>
      </c>
      <c r="G899" s="1" t="s">
        <v>16351</v>
      </c>
      <c r="H899" s="1" t="s">
        <v>17284</v>
      </c>
      <c r="I899" s="1" t="s">
        <v>10631</v>
      </c>
      <c r="J899" s="1"/>
      <c r="K899" s="1" t="s">
        <v>17619</v>
      </c>
      <c r="L899" s="1" t="s">
        <v>897</v>
      </c>
      <c r="M899" s="1" t="s">
        <v>12244</v>
      </c>
      <c r="N899" s="1" t="s">
        <v>13019</v>
      </c>
      <c r="O899" s="1" t="s">
        <v>897</v>
      </c>
      <c r="P899" s="1" t="s">
        <v>17843</v>
      </c>
      <c r="Q899" s="1" t="s">
        <v>17843</v>
      </c>
      <c r="R899" s="1" t="s">
        <v>13709</v>
      </c>
      <c r="S899" s="1" t="s">
        <v>897</v>
      </c>
      <c r="T899" s="1"/>
      <c r="U899" s="1"/>
      <c r="V899" s="1" t="s">
        <v>13723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14408</v>
      </c>
      <c r="F900" s="1" t="s">
        <v>15388</v>
      </c>
      <c r="G900" s="1" t="s">
        <v>16352</v>
      </c>
      <c r="H900" s="1" t="s">
        <v>17285</v>
      </c>
      <c r="I900" s="1" t="s">
        <v>10632</v>
      </c>
      <c r="J900" s="1"/>
      <c r="K900" s="1" t="s">
        <v>17619</v>
      </c>
      <c r="L900" s="1" t="s">
        <v>898</v>
      </c>
      <c r="M900" s="1" t="s">
        <v>12245</v>
      </c>
      <c r="N900" s="1" t="s">
        <v>13019</v>
      </c>
      <c r="O900" s="1" t="s">
        <v>898</v>
      </c>
      <c r="P900" s="1" t="s">
        <v>17843</v>
      </c>
      <c r="Q900" s="1" t="s">
        <v>17843</v>
      </c>
      <c r="R900" s="1" t="s">
        <v>13709</v>
      </c>
      <c r="S900" s="1" t="s">
        <v>898</v>
      </c>
      <c r="T900" s="1"/>
      <c r="U900" s="1"/>
      <c r="V900" s="1" t="s">
        <v>13723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5912</v>
      </c>
      <c r="G901" s="1" t="s">
        <v>4264</v>
      </c>
      <c r="H901" s="1" t="s">
        <v>9036</v>
      </c>
      <c r="I901" s="1" t="s">
        <v>10633</v>
      </c>
      <c r="J901" s="1"/>
      <c r="K901" s="1" t="s">
        <v>17619</v>
      </c>
      <c r="L901" s="1" t="s">
        <v>899</v>
      </c>
      <c r="M901" s="1" t="s">
        <v>12246</v>
      </c>
      <c r="N901" s="1" t="s">
        <v>13019</v>
      </c>
      <c r="O901" s="1" t="s">
        <v>899</v>
      </c>
      <c r="P901" s="1" t="s">
        <v>17843</v>
      </c>
      <c r="Q901" s="1" t="s">
        <v>17843</v>
      </c>
      <c r="R901" s="1" t="s">
        <v>13709</v>
      </c>
      <c r="S901" s="1" t="s">
        <v>899</v>
      </c>
      <c r="T901" s="1"/>
      <c r="U901" s="1"/>
      <c r="V901" s="1" t="s">
        <v>13723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14409</v>
      </c>
      <c r="F902" s="1" t="s">
        <v>15389</v>
      </c>
      <c r="G902" s="1" t="s">
        <v>16353</v>
      </c>
      <c r="H902" s="1" t="s">
        <v>17286</v>
      </c>
      <c r="I902" s="1" t="s">
        <v>10634</v>
      </c>
      <c r="J902" s="1"/>
      <c r="K902" s="1" t="s">
        <v>17619</v>
      </c>
      <c r="L902" s="1" t="s">
        <v>900</v>
      </c>
      <c r="M902" s="1" t="s">
        <v>12247</v>
      </c>
      <c r="N902" s="1" t="s">
        <v>13019</v>
      </c>
      <c r="O902" s="1" t="s">
        <v>900</v>
      </c>
      <c r="P902" s="1" t="s">
        <v>17844</v>
      </c>
      <c r="Q902" s="1" t="s">
        <v>18501</v>
      </c>
      <c r="R902" s="1" t="s">
        <v>13709</v>
      </c>
      <c r="S902" s="1" t="s">
        <v>900</v>
      </c>
      <c r="T902" s="1" t="s">
        <v>18979</v>
      </c>
      <c r="U902" s="1"/>
      <c r="V902" s="1" t="s">
        <v>13723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14410</v>
      </c>
      <c r="F903" s="1" t="s">
        <v>15390</v>
      </c>
      <c r="G903" s="1" t="s">
        <v>16354</v>
      </c>
      <c r="H903" s="1" t="s">
        <v>17287</v>
      </c>
      <c r="I903" s="1" t="s">
        <v>10635</v>
      </c>
      <c r="J903" s="1"/>
      <c r="K903" s="1" t="s">
        <v>17619</v>
      </c>
      <c r="L903" s="1" t="s">
        <v>901</v>
      </c>
      <c r="M903" s="1" t="s">
        <v>12248</v>
      </c>
      <c r="N903" s="1" t="s">
        <v>13019</v>
      </c>
      <c r="O903" s="1" t="s">
        <v>901</v>
      </c>
      <c r="P903" s="1" t="s">
        <v>17845</v>
      </c>
      <c r="Q903" s="1" t="s">
        <v>17845</v>
      </c>
      <c r="R903" s="1" t="s">
        <v>13709</v>
      </c>
      <c r="S903" s="1" t="s">
        <v>901</v>
      </c>
      <c r="T903" s="1"/>
      <c r="U903" s="1" t="s">
        <v>19198</v>
      </c>
      <c r="V903" s="1" t="s">
        <v>13723</v>
      </c>
      <c r="W903" s="1" t="s">
        <v>901</v>
      </c>
      <c r="X903" s="1"/>
      <c r="Y903" t="s">
        <v>19454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14411</v>
      </c>
      <c r="F904" s="1" t="s">
        <v>14411</v>
      </c>
      <c r="G904" s="1" t="s">
        <v>16355</v>
      </c>
      <c r="H904" s="1" t="s">
        <v>17288</v>
      </c>
      <c r="I904" s="1" t="s">
        <v>10636</v>
      </c>
      <c r="J904" s="1"/>
      <c r="K904" s="1" t="s">
        <v>17619</v>
      </c>
      <c r="L904" s="1" t="s">
        <v>902</v>
      </c>
      <c r="M904" s="1" t="s">
        <v>12249</v>
      </c>
      <c r="N904" s="1" t="s">
        <v>13019</v>
      </c>
      <c r="O904" s="1" t="s">
        <v>902</v>
      </c>
      <c r="P904" s="1" t="s">
        <v>17845</v>
      </c>
      <c r="Q904" s="1" t="s">
        <v>17845</v>
      </c>
      <c r="R904" s="1" t="s">
        <v>13709</v>
      </c>
      <c r="S904" s="1" t="s">
        <v>902</v>
      </c>
      <c r="T904" s="1"/>
      <c r="U904" s="1"/>
      <c r="V904" s="1" t="s">
        <v>13723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14412</v>
      </c>
      <c r="F905" s="1" t="s">
        <v>15391</v>
      </c>
      <c r="G905" s="1" t="s">
        <v>16356</v>
      </c>
      <c r="H905" s="1" t="s">
        <v>17289</v>
      </c>
      <c r="I905" s="1" t="s">
        <v>9967</v>
      </c>
      <c r="J905" s="1"/>
      <c r="K905" s="1" t="s">
        <v>17619</v>
      </c>
      <c r="L905" s="1" t="s">
        <v>903</v>
      </c>
      <c r="M905" s="1" t="s">
        <v>12250</v>
      </c>
      <c r="N905" s="1" t="s">
        <v>13019</v>
      </c>
      <c r="O905" s="1" t="s">
        <v>903</v>
      </c>
      <c r="P905" s="1" t="s">
        <v>17846</v>
      </c>
      <c r="Q905" s="1" t="s">
        <v>18502</v>
      </c>
      <c r="R905" s="1" t="s">
        <v>13709</v>
      </c>
      <c r="S905" s="1" t="s">
        <v>903</v>
      </c>
      <c r="T905" s="1" t="s">
        <v>18980</v>
      </c>
      <c r="U905" s="1"/>
      <c r="V905" s="1" t="s">
        <v>13723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14413</v>
      </c>
      <c r="F906" s="1" t="s">
        <v>15392</v>
      </c>
      <c r="G906" s="1" t="s">
        <v>16357</v>
      </c>
      <c r="H906" s="1" t="s">
        <v>17290</v>
      </c>
      <c r="I906" s="1" t="s">
        <v>10637</v>
      </c>
      <c r="J906" s="1"/>
      <c r="K906" s="1" t="s">
        <v>17619</v>
      </c>
      <c r="L906" s="1" t="s">
        <v>904</v>
      </c>
      <c r="M906" s="1" t="s">
        <v>12251</v>
      </c>
      <c r="N906" s="1" t="s">
        <v>13019</v>
      </c>
      <c r="O906" s="1" t="s">
        <v>904</v>
      </c>
      <c r="P906" s="1" t="s">
        <v>17846</v>
      </c>
      <c r="Q906" s="1" t="s">
        <v>18503</v>
      </c>
      <c r="R906" s="1" t="s">
        <v>13709</v>
      </c>
      <c r="S906" s="1" t="s">
        <v>904</v>
      </c>
      <c r="T906" s="1"/>
      <c r="U906" s="1"/>
      <c r="V906" s="1" t="s">
        <v>13723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7511</v>
      </c>
      <c r="H907" s="1" t="s">
        <v>9061</v>
      </c>
      <c r="I907" s="1" t="s">
        <v>10638</v>
      </c>
      <c r="J907" s="1"/>
      <c r="K907" s="1" t="s">
        <v>17619</v>
      </c>
      <c r="L907" s="1" t="s">
        <v>905</v>
      </c>
      <c r="M907" s="1" t="s">
        <v>12252</v>
      </c>
      <c r="N907" s="1" t="s">
        <v>13019</v>
      </c>
      <c r="O907" s="1" t="s">
        <v>905</v>
      </c>
      <c r="P907" s="1" t="s">
        <v>17846</v>
      </c>
      <c r="Q907" s="1" t="s">
        <v>18504</v>
      </c>
      <c r="R907" s="1" t="s">
        <v>13709</v>
      </c>
      <c r="S907" s="1" t="s">
        <v>905</v>
      </c>
      <c r="T907" s="1"/>
      <c r="U907" s="1"/>
      <c r="V907" s="1" t="s">
        <v>13723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14414</v>
      </c>
      <c r="F908" s="1" t="s">
        <v>15393</v>
      </c>
      <c r="G908" s="1" t="s">
        <v>14414</v>
      </c>
      <c r="H908" s="1" t="s">
        <v>17291</v>
      </c>
      <c r="I908" s="1" t="s">
        <v>10639</v>
      </c>
      <c r="J908" s="1"/>
      <c r="K908" s="1" t="s">
        <v>17619</v>
      </c>
      <c r="L908" s="1" t="s">
        <v>906</v>
      </c>
      <c r="M908" s="1" t="s">
        <v>12253</v>
      </c>
      <c r="N908" s="1" t="s">
        <v>13019</v>
      </c>
      <c r="O908" s="1" t="s">
        <v>906</v>
      </c>
      <c r="P908" s="1" t="s">
        <v>17846</v>
      </c>
      <c r="Q908" s="1" t="s">
        <v>18505</v>
      </c>
      <c r="R908" s="1" t="s">
        <v>13709</v>
      </c>
      <c r="S908" s="1" t="s">
        <v>906</v>
      </c>
      <c r="T908" s="1"/>
      <c r="U908" s="1"/>
      <c r="V908" s="1" t="s">
        <v>13723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14415</v>
      </c>
      <c r="F909" s="1" t="s">
        <v>15394</v>
      </c>
      <c r="G909" s="1" t="s">
        <v>16358</v>
      </c>
      <c r="H909" s="1" t="s">
        <v>17292</v>
      </c>
      <c r="I909" s="1" t="s">
        <v>10116</v>
      </c>
      <c r="J909" s="1"/>
      <c r="K909" s="1" t="s">
        <v>17619</v>
      </c>
      <c r="L909" s="1" t="s">
        <v>907</v>
      </c>
      <c r="M909" s="1" t="s">
        <v>12254</v>
      </c>
      <c r="N909" s="1" t="s">
        <v>13019</v>
      </c>
      <c r="O909" s="1" t="s">
        <v>907</v>
      </c>
      <c r="P909" s="1" t="s">
        <v>17846</v>
      </c>
      <c r="Q909" s="1" t="s">
        <v>18506</v>
      </c>
      <c r="R909" s="1" t="s">
        <v>13709</v>
      </c>
      <c r="S909" s="1" t="s">
        <v>907</v>
      </c>
      <c r="T909" s="1"/>
      <c r="U909" s="1"/>
      <c r="V909" s="1" t="s">
        <v>13723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14416</v>
      </c>
      <c r="F910" s="1" t="s">
        <v>15395</v>
      </c>
      <c r="G910" s="1" t="s">
        <v>16359</v>
      </c>
      <c r="H910" s="1" t="s">
        <v>17293</v>
      </c>
      <c r="I910" s="1" t="s">
        <v>10640</v>
      </c>
      <c r="J910" s="1"/>
      <c r="K910" s="1" t="s">
        <v>17619</v>
      </c>
      <c r="L910" s="1" t="s">
        <v>908</v>
      </c>
      <c r="M910" s="1" t="s">
        <v>12255</v>
      </c>
      <c r="N910" s="1" t="s">
        <v>13019</v>
      </c>
      <c r="O910" s="1" t="s">
        <v>908</v>
      </c>
      <c r="P910" s="1" t="s">
        <v>17846</v>
      </c>
      <c r="Q910" s="1" t="s">
        <v>18507</v>
      </c>
      <c r="R910" s="1" t="s">
        <v>13709</v>
      </c>
      <c r="S910" s="1" t="s">
        <v>908</v>
      </c>
      <c r="T910" s="1"/>
      <c r="U910" s="1"/>
      <c r="V910" s="1" t="s">
        <v>13723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14417</v>
      </c>
      <c r="F911" s="1" t="s">
        <v>14417</v>
      </c>
      <c r="G911" s="1" t="s">
        <v>16360</v>
      </c>
      <c r="H911" s="1" t="s">
        <v>17294</v>
      </c>
      <c r="I911" s="1" t="s">
        <v>10641</v>
      </c>
      <c r="J911" s="1"/>
      <c r="K911" s="1" t="s">
        <v>17619</v>
      </c>
      <c r="L911" s="1" t="s">
        <v>909</v>
      </c>
      <c r="M911" s="1" t="s">
        <v>12256</v>
      </c>
      <c r="N911" s="1" t="s">
        <v>13019</v>
      </c>
      <c r="O911" s="1" t="s">
        <v>909</v>
      </c>
      <c r="P911" s="1" t="s">
        <v>17846</v>
      </c>
      <c r="Q911" s="1" t="s">
        <v>18508</v>
      </c>
      <c r="R911" s="1" t="s">
        <v>13709</v>
      </c>
      <c r="S911" s="1" t="s">
        <v>909</v>
      </c>
      <c r="T911" s="1"/>
      <c r="U911" s="1"/>
      <c r="V911" s="1" t="s">
        <v>13723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14418</v>
      </c>
      <c r="F912" s="1" t="s">
        <v>15396</v>
      </c>
      <c r="G912" s="1" t="s">
        <v>16361</v>
      </c>
      <c r="H912" s="1" t="s">
        <v>17295</v>
      </c>
      <c r="I912" s="1" t="s">
        <v>10642</v>
      </c>
      <c r="J912" s="1"/>
      <c r="K912" s="1" t="s">
        <v>17619</v>
      </c>
      <c r="L912" s="1" t="s">
        <v>910</v>
      </c>
      <c r="M912" s="1" t="s">
        <v>12257</v>
      </c>
      <c r="N912" s="1" t="s">
        <v>13019</v>
      </c>
      <c r="O912" s="1" t="s">
        <v>910</v>
      </c>
      <c r="P912" s="1" t="s">
        <v>17847</v>
      </c>
      <c r="Q912" s="1" t="s">
        <v>17847</v>
      </c>
      <c r="R912" s="1" t="s">
        <v>13709</v>
      </c>
      <c r="S912" s="1" t="s">
        <v>910</v>
      </c>
      <c r="T912" s="1"/>
      <c r="U912" s="1" t="s">
        <v>19199</v>
      </c>
      <c r="V912" s="1" t="s">
        <v>13723</v>
      </c>
      <c r="W912" s="1" t="s">
        <v>910</v>
      </c>
      <c r="X912" s="1" t="s">
        <v>19358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14419</v>
      </c>
      <c r="F913" s="1" t="s">
        <v>15397</v>
      </c>
      <c r="G913" s="1" t="s">
        <v>14419</v>
      </c>
      <c r="H913" s="1" t="s">
        <v>17296</v>
      </c>
      <c r="I913" s="1" t="s">
        <v>10643</v>
      </c>
      <c r="J913" s="1"/>
      <c r="K913" s="1" t="s">
        <v>17619</v>
      </c>
      <c r="L913" s="1" t="s">
        <v>911</v>
      </c>
      <c r="M913" s="1" t="s">
        <v>12258</v>
      </c>
      <c r="N913" s="1" t="s">
        <v>13019</v>
      </c>
      <c r="O913" s="1" t="s">
        <v>911</v>
      </c>
      <c r="P913" s="1" t="s">
        <v>17847</v>
      </c>
      <c r="Q913" s="1" t="s">
        <v>17847</v>
      </c>
      <c r="R913" s="1" t="s">
        <v>13709</v>
      </c>
      <c r="S913" s="1" t="s">
        <v>911</v>
      </c>
      <c r="T913" s="1"/>
      <c r="U913" s="1"/>
      <c r="V913" s="1" t="s">
        <v>13723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7516</v>
      </c>
      <c r="H914" s="1" t="s">
        <v>9068</v>
      </c>
      <c r="I914" s="1" t="s">
        <v>10644</v>
      </c>
      <c r="J914" s="1"/>
      <c r="K914" s="1" t="s">
        <v>17619</v>
      </c>
      <c r="L914" s="1" t="s">
        <v>912</v>
      </c>
      <c r="M914" s="1" t="s">
        <v>12259</v>
      </c>
      <c r="N914" s="1" t="s">
        <v>13019</v>
      </c>
      <c r="O914" s="1" t="s">
        <v>912</v>
      </c>
      <c r="P914" s="1" t="s">
        <v>17847</v>
      </c>
      <c r="Q914" s="1" t="s">
        <v>17847</v>
      </c>
      <c r="R914" s="1" t="s">
        <v>13709</v>
      </c>
      <c r="S914" s="1" t="s">
        <v>912</v>
      </c>
      <c r="T914" s="1"/>
      <c r="U914" s="1"/>
      <c r="V914" s="1" t="s">
        <v>13723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14420</v>
      </c>
      <c r="F915" s="1" t="s">
        <v>15398</v>
      </c>
      <c r="G915" s="1" t="s">
        <v>14420</v>
      </c>
      <c r="H915" s="1" t="s">
        <v>17270</v>
      </c>
      <c r="I915" s="1" t="s">
        <v>10645</v>
      </c>
      <c r="J915" s="1"/>
      <c r="K915" s="1" t="s">
        <v>17619</v>
      </c>
      <c r="L915" s="1" t="s">
        <v>913</v>
      </c>
      <c r="M915" s="1" t="s">
        <v>12260</v>
      </c>
      <c r="N915" s="1" t="s">
        <v>13019</v>
      </c>
      <c r="O915" s="1" t="s">
        <v>913</v>
      </c>
      <c r="P915" s="1" t="s">
        <v>17847</v>
      </c>
      <c r="Q915" s="1" t="s">
        <v>17847</v>
      </c>
      <c r="R915" s="1" t="s">
        <v>13709</v>
      </c>
      <c r="S915" s="1" t="s">
        <v>913</v>
      </c>
      <c r="T915" s="1"/>
      <c r="U915" s="1"/>
      <c r="V915" s="1" t="s">
        <v>13723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14421</v>
      </c>
      <c r="F916" s="1" t="s">
        <v>15399</v>
      </c>
      <c r="G916" s="1" t="s">
        <v>16362</v>
      </c>
      <c r="H916" s="1" t="s">
        <v>17297</v>
      </c>
      <c r="I916" s="1" t="s">
        <v>10646</v>
      </c>
      <c r="J916" s="1"/>
      <c r="K916" s="1" t="s">
        <v>17619</v>
      </c>
      <c r="L916" s="1" t="s">
        <v>914</v>
      </c>
      <c r="M916" s="1" t="s">
        <v>12261</v>
      </c>
      <c r="N916" s="1" t="s">
        <v>13019</v>
      </c>
      <c r="O916" s="1" t="s">
        <v>914</v>
      </c>
      <c r="P916" s="1" t="s">
        <v>17848</v>
      </c>
      <c r="Q916" s="1" t="s">
        <v>18509</v>
      </c>
      <c r="R916" s="1" t="s">
        <v>13709</v>
      </c>
      <c r="S916" s="1" t="s">
        <v>914</v>
      </c>
      <c r="T916" s="1" t="s">
        <v>18981</v>
      </c>
      <c r="U916" s="1"/>
      <c r="V916" s="1" t="s">
        <v>13723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14422</v>
      </c>
      <c r="F917" s="1" t="s">
        <v>15400</v>
      </c>
      <c r="G917" s="1" t="s">
        <v>16363</v>
      </c>
      <c r="H917" s="1" t="s">
        <v>17298</v>
      </c>
      <c r="I917" s="1" t="s">
        <v>10647</v>
      </c>
      <c r="J917" s="1"/>
      <c r="K917" s="1" t="s">
        <v>17619</v>
      </c>
      <c r="L917" s="1" t="s">
        <v>915</v>
      </c>
      <c r="M917" s="1" t="s">
        <v>12262</v>
      </c>
      <c r="N917" s="1" t="s">
        <v>13019</v>
      </c>
      <c r="O917" s="1" t="s">
        <v>915</v>
      </c>
      <c r="P917" s="1" t="s">
        <v>17848</v>
      </c>
      <c r="Q917" s="1" t="s">
        <v>18510</v>
      </c>
      <c r="R917" s="1" t="s">
        <v>13709</v>
      </c>
      <c r="S917" s="1" t="s">
        <v>915</v>
      </c>
      <c r="T917" s="1"/>
      <c r="U917" s="1"/>
      <c r="V917" s="1" t="s">
        <v>13723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14423</v>
      </c>
      <c r="F918" s="1" t="s">
        <v>15401</v>
      </c>
      <c r="G918" s="1" t="s">
        <v>16364</v>
      </c>
      <c r="H918" s="1" t="s">
        <v>17299</v>
      </c>
      <c r="I918" s="1" t="s">
        <v>10648</v>
      </c>
      <c r="J918" s="1"/>
      <c r="K918" s="1" t="s">
        <v>17619</v>
      </c>
      <c r="L918" s="1" t="s">
        <v>916</v>
      </c>
      <c r="M918" s="1" t="s">
        <v>12263</v>
      </c>
      <c r="N918" s="1" t="s">
        <v>13019</v>
      </c>
      <c r="O918" s="1" t="s">
        <v>916</v>
      </c>
      <c r="P918" s="1" t="s">
        <v>17848</v>
      </c>
      <c r="Q918" s="1" t="s">
        <v>18511</v>
      </c>
      <c r="R918" s="1" t="s">
        <v>13709</v>
      </c>
      <c r="S918" s="1" t="s">
        <v>916</v>
      </c>
      <c r="T918" s="1"/>
      <c r="U918" s="1"/>
      <c r="V918" s="1" t="s">
        <v>13723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14424</v>
      </c>
      <c r="F919" s="1" t="s">
        <v>15402</v>
      </c>
      <c r="G919" s="1" t="s">
        <v>16365</v>
      </c>
      <c r="H919" s="1" t="s">
        <v>17300</v>
      </c>
      <c r="I919" s="1" t="s">
        <v>9908</v>
      </c>
      <c r="J919" s="1"/>
      <c r="K919" s="1" t="s">
        <v>17619</v>
      </c>
      <c r="L919" s="1" t="s">
        <v>917</v>
      </c>
      <c r="M919" s="1" t="s">
        <v>12264</v>
      </c>
      <c r="N919" s="1" t="s">
        <v>13019</v>
      </c>
      <c r="O919" s="1" t="s">
        <v>917</v>
      </c>
      <c r="P919" s="1" t="s">
        <v>17848</v>
      </c>
      <c r="Q919" s="1" t="s">
        <v>18512</v>
      </c>
      <c r="R919" s="1" t="s">
        <v>13709</v>
      </c>
      <c r="S919" s="1" t="s">
        <v>917</v>
      </c>
      <c r="T919" s="1"/>
      <c r="U919" s="1"/>
      <c r="V919" s="1" t="s">
        <v>13723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7521</v>
      </c>
      <c r="H920" s="1" t="s">
        <v>9073</v>
      </c>
      <c r="I920" s="1" t="s">
        <v>10649</v>
      </c>
      <c r="J920" s="1"/>
      <c r="K920" s="1" t="s">
        <v>17619</v>
      </c>
      <c r="L920" s="1" t="s">
        <v>918</v>
      </c>
      <c r="M920" s="1" t="s">
        <v>12265</v>
      </c>
      <c r="N920" s="1" t="s">
        <v>13019</v>
      </c>
      <c r="O920" s="1" t="s">
        <v>918</v>
      </c>
      <c r="P920" s="1" t="s">
        <v>17849</v>
      </c>
      <c r="Q920" s="1" t="s">
        <v>17849</v>
      </c>
      <c r="R920" s="1" t="s">
        <v>13709</v>
      </c>
      <c r="S920" s="1" t="s">
        <v>918</v>
      </c>
      <c r="T920" s="1"/>
      <c r="U920" s="1" t="s">
        <v>19200</v>
      </c>
      <c r="V920" s="1" t="s">
        <v>13723</v>
      </c>
      <c r="W920" s="1" t="s">
        <v>918</v>
      </c>
      <c r="X920" s="1" t="s">
        <v>19359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14425</v>
      </c>
      <c r="F921" s="1" t="s">
        <v>15403</v>
      </c>
      <c r="G921" s="1" t="s">
        <v>16366</v>
      </c>
      <c r="H921" s="1" t="s">
        <v>17301</v>
      </c>
      <c r="I921" s="1" t="s">
        <v>10650</v>
      </c>
      <c r="J921" s="1"/>
      <c r="K921" s="1" t="s">
        <v>17619</v>
      </c>
      <c r="L921" s="1" t="s">
        <v>919</v>
      </c>
      <c r="M921" s="1" t="s">
        <v>12266</v>
      </c>
      <c r="N921" s="1" t="s">
        <v>13019</v>
      </c>
      <c r="O921" s="1" t="s">
        <v>919</v>
      </c>
      <c r="P921" s="1" t="s">
        <v>17849</v>
      </c>
      <c r="Q921" s="1" t="s">
        <v>17849</v>
      </c>
      <c r="R921" s="1" t="s">
        <v>13709</v>
      </c>
      <c r="S921" s="1" t="s">
        <v>919</v>
      </c>
      <c r="T921" s="1"/>
      <c r="U921" s="1"/>
      <c r="V921" s="1" t="s">
        <v>13723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5930</v>
      </c>
      <c r="G922" s="1" t="s">
        <v>7523</v>
      </c>
      <c r="H922" s="1" t="s">
        <v>9075</v>
      </c>
      <c r="I922" s="1" t="s">
        <v>10651</v>
      </c>
      <c r="J922" s="1"/>
      <c r="K922" s="1" t="s">
        <v>17619</v>
      </c>
      <c r="L922" s="1" t="s">
        <v>920</v>
      </c>
      <c r="M922" s="1" t="s">
        <v>12267</v>
      </c>
      <c r="N922" s="1" t="s">
        <v>13019</v>
      </c>
      <c r="O922" s="1" t="s">
        <v>920</v>
      </c>
      <c r="P922" s="1" t="s">
        <v>17849</v>
      </c>
      <c r="Q922" s="1" t="s">
        <v>17849</v>
      </c>
      <c r="R922" s="1" t="s">
        <v>13709</v>
      </c>
      <c r="S922" s="1" t="s">
        <v>920</v>
      </c>
      <c r="T922" s="1"/>
      <c r="U922" s="1"/>
      <c r="V922" s="1" t="s">
        <v>13723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14426</v>
      </c>
      <c r="F923" s="1" t="s">
        <v>15404</v>
      </c>
      <c r="G923" s="1" t="s">
        <v>16367</v>
      </c>
      <c r="H923" s="1" t="s">
        <v>17302</v>
      </c>
      <c r="I923" s="1" t="s">
        <v>10652</v>
      </c>
      <c r="J923" s="1"/>
      <c r="K923" s="1" t="s">
        <v>17619</v>
      </c>
      <c r="L923" s="1" t="s">
        <v>921</v>
      </c>
      <c r="M923" s="1" t="s">
        <v>12268</v>
      </c>
      <c r="N923" s="1" t="s">
        <v>13019</v>
      </c>
      <c r="O923" s="1" t="s">
        <v>921</v>
      </c>
      <c r="P923" s="1" t="s">
        <v>17849</v>
      </c>
      <c r="Q923" s="1" t="s">
        <v>17849</v>
      </c>
      <c r="R923" s="1" t="s">
        <v>13709</v>
      </c>
      <c r="S923" s="1" t="s">
        <v>921</v>
      </c>
      <c r="T923" s="1"/>
      <c r="U923" s="1"/>
      <c r="V923" s="1" t="s">
        <v>13723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14427</v>
      </c>
      <c r="F924" s="1" t="s">
        <v>15405</v>
      </c>
      <c r="G924" s="1" t="s">
        <v>16368</v>
      </c>
      <c r="H924" s="1" t="s">
        <v>17303</v>
      </c>
      <c r="I924" s="1" t="s">
        <v>10653</v>
      </c>
      <c r="J924" s="1"/>
      <c r="K924" s="1" t="s">
        <v>17619</v>
      </c>
      <c r="L924" s="1" t="s">
        <v>922</v>
      </c>
      <c r="M924" s="1" t="s">
        <v>12269</v>
      </c>
      <c r="N924" s="1" t="s">
        <v>13019</v>
      </c>
      <c r="O924" s="1" t="s">
        <v>922</v>
      </c>
      <c r="P924" s="1" t="s">
        <v>17849</v>
      </c>
      <c r="Q924" s="1" t="s">
        <v>17849</v>
      </c>
      <c r="R924" s="1" t="s">
        <v>13709</v>
      </c>
      <c r="S924" s="1" t="s">
        <v>922</v>
      </c>
      <c r="T924" s="1"/>
      <c r="U924" s="1"/>
      <c r="V924" s="1" t="s">
        <v>13723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14428</v>
      </c>
      <c r="F925" s="1" t="s">
        <v>15406</v>
      </c>
      <c r="G925" s="1" t="s">
        <v>16369</v>
      </c>
      <c r="H925" s="1" t="s">
        <v>17304</v>
      </c>
      <c r="I925" s="1" t="s">
        <v>10654</v>
      </c>
      <c r="J925" s="1"/>
      <c r="K925" s="1" t="s">
        <v>17619</v>
      </c>
      <c r="L925" s="1" t="s">
        <v>923</v>
      </c>
      <c r="M925" s="1" t="s">
        <v>12270</v>
      </c>
      <c r="N925" s="1" t="s">
        <v>13019</v>
      </c>
      <c r="O925" s="1" t="s">
        <v>923</v>
      </c>
      <c r="P925" s="1" t="s">
        <v>17850</v>
      </c>
      <c r="Q925" s="1" t="s">
        <v>18513</v>
      </c>
      <c r="R925" s="1" t="s">
        <v>13709</v>
      </c>
      <c r="S925" s="1" t="s">
        <v>923</v>
      </c>
      <c r="T925" s="1" t="s">
        <v>18982</v>
      </c>
      <c r="U925" s="1"/>
      <c r="V925" s="1" t="s">
        <v>13723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14429</v>
      </c>
      <c r="F926" s="1" t="s">
        <v>15407</v>
      </c>
      <c r="G926" s="1" t="s">
        <v>16370</v>
      </c>
      <c r="H926" s="1" t="s">
        <v>17305</v>
      </c>
      <c r="I926" s="1" t="s">
        <v>10491</v>
      </c>
      <c r="J926" s="1"/>
      <c r="K926" s="1" t="s">
        <v>17619</v>
      </c>
      <c r="L926" s="1" t="s">
        <v>924</v>
      </c>
      <c r="M926" s="1" t="s">
        <v>12271</v>
      </c>
      <c r="N926" s="1" t="s">
        <v>13019</v>
      </c>
      <c r="O926" s="1" t="s">
        <v>924</v>
      </c>
      <c r="P926" s="1" t="s">
        <v>17851</v>
      </c>
      <c r="Q926" s="1" t="s">
        <v>17851</v>
      </c>
      <c r="R926" s="1" t="s">
        <v>13709</v>
      </c>
      <c r="S926" s="1" t="s">
        <v>924</v>
      </c>
      <c r="T926" s="1"/>
      <c r="U926" s="1" t="s">
        <v>19201</v>
      </c>
      <c r="V926" s="1" t="s">
        <v>13723</v>
      </c>
      <c r="W926" s="1" t="s">
        <v>924</v>
      </c>
      <c r="X926" s="1"/>
      <c r="Y926" t="s">
        <v>19455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7528</v>
      </c>
      <c r="H927" s="1" t="s">
        <v>9080</v>
      </c>
      <c r="I927" s="1" t="s">
        <v>10655</v>
      </c>
      <c r="J927" s="1"/>
      <c r="K927" s="1" t="s">
        <v>17619</v>
      </c>
      <c r="L927" s="1" t="s">
        <v>925</v>
      </c>
      <c r="M927" s="1" t="s">
        <v>12272</v>
      </c>
      <c r="N927" s="1" t="s">
        <v>13019</v>
      </c>
      <c r="O927" s="1" t="s">
        <v>925</v>
      </c>
      <c r="P927" s="1" t="s">
        <v>17851</v>
      </c>
      <c r="Q927" s="1" t="s">
        <v>17851</v>
      </c>
      <c r="R927" s="1" t="s">
        <v>13709</v>
      </c>
      <c r="S927" s="1" t="s">
        <v>925</v>
      </c>
      <c r="T927" s="1"/>
      <c r="U927" s="1"/>
      <c r="V927" s="1" t="s">
        <v>13723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7529</v>
      </c>
      <c r="H928" s="1" t="s">
        <v>9081</v>
      </c>
      <c r="I928" s="1" t="s">
        <v>10656</v>
      </c>
      <c r="J928" s="1"/>
      <c r="K928" s="1" t="s">
        <v>17619</v>
      </c>
      <c r="L928" s="1" t="s">
        <v>926</v>
      </c>
      <c r="M928" s="1" t="s">
        <v>12273</v>
      </c>
      <c r="N928" s="1" t="s">
        <v>13019</v>
      </c>
      <c r="O928" s="1" t="s">
        <v>926</v>
      </c>
      <c r="P928" s="1" t="s">
        <v>17851</v>
      </c>
      <c r="Q928" s="1" t="s">
        <v>17851</v>
      </c>
      <c r="R928" s="1" t="s">
        <v>13709</v>
      </c>
      <c r="S928" s="1" t="s">
        <v>926</v>
      </c>
      <c r="T928" s="1"/>
      <c r="U928" s="1"/>
      <c r="V928" s="1" t="s">
        <v>13723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14430</v>
      </c>
      <c r="F929" s="1" t="s">
        <v>15408</v>
      </c>
      <c r="G929" s="1" t="s">
        <v>16371</v>
      </c>
      <c r="H929" s="1" t="s">
        <v>17302</v>
      </c>
      <c r="I929" s="1" t="s">
        <v>10657</v>
      </c>
      <c r="J929" s="1"/>
      <c r="K929" s="1" t="s">
        <v>17619</v>
      </c>
      <c r="L929" s="1" t="s">
        <v>927</v>
      </c>
      <c r="M929" s="1" t="s">
        <v>12274</v>
      </c>
      <c r="N929" s="1" t="s">
        <v>13019</v>
      </c>
      <c r="O929" s="1" t="s">
        <v>927</v>
      </c>
      <c r="P929" s="1" t="s">
        <v>17852</v>
      </c>
      <c r="Q929" s="1" t="s">
        <v>18514</v>
      </c>
      <c r="R929" s="1" t="s">
        <v>13709</v>
      </c>
      <c r="S929" s="1" t="s">
        <v>927</v>
      </c>
      <c r="T929" s="1" t="s">
        <v>18983</v>
      </c>
      <c r="U929" s="1"/>
      <c r="V929" s="1" t="s">
        <v>13723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7531</v>
      </c>
      <c r="H930" s="1" t="s">
        <v>9044</v>
      </c>
      <c r="I930" s="1" t="s">
        <v>10658</v>
      </c>
      <c r="J930" s="1"/>
      <c r="K930" s="1" t="s">
        <v>17619</v>
      </c>
      <c r="L930" s="1" t="s">
        <v>928</v>
      </c>
      <c r="M930" s="1" t="s">
        <v>12275</v>
      </c>
      <c r="N930" s="1" t="s">
        <v>13019</v>
      </c>
      <c r="O930" s="1" t="s">
        <v>928</v>
      </c>
      <c r="P930" s="1" t="s">
        <v>17852</v>
      </c>
      <c r="Q930" s="1" t="s">
        <v>18515</v>
      </c>
      <c r="R930" s="1" t="s">
        <v>13709</v>
      </c>
      <c r="S930" s="1" t="s">
        <v>928</v>
      </c>
      <c r="T930" s="1"/>
      <c r="U930" s="1"/>
      <c r="V930" s="1" t="s">
        <v>13723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14431</v>
      </c>
      <c r="F931" s="1" t="s">
        <v>15409</v>
      </c>
      <c r="G931" s="1" t="s">
        <v>16372</v>
      </c>
      <c r="H931" s="1" t="s">
        <v>17306</v>
      </c>
      <c r="I931" s="1" t="s">
        <v>10659</v>
      </c>
      <c r="J931" s="1"/>
      <c r="K931" s="1" t="s">
        <v>17619</v>
      </c>
      <c r="L931" s="1" t="s">
        <v>929</v>
      </c>
      <c r="M931" s="1" t="s">
        <v>12276</v>
      </c>
      <c r="N931" s="1" t="s">
        <v>13019</v>
      </c>
      <c r="O931" s="1" t="s">
        <v>929</v>
      </c>
      <c r="P931" s="1" t="s">
        <v>17852</v>
      </c>
      <c r="Q931" s="1" t="s">
        <v>18516</v>
      </c>
      <c r="R931" s="1" t="s">
        <v>13709</v>
      </c>
      <c r="S931" s="1" t="s">
        <v>929</v>
      </c>
      <c r="T931" s="1"/>
      <c r="U931" s="1"/>
      <c r="V931" s="1" t="s">
        <v>13723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14432</v>
      </c>
      <c r="F932" s="1" t="s">
        <v>15410</v>
      </c>
      <c r="G932" s="1" t="s">
        <v>16373</v>
      </c>
      <c r="H932" s="1" t="s">
        <v>17307</v>
      </c>
      <c r="I932" s="1" t="s">
        <v>10660</v>
      </c>
      <c r="J932" s="1"/>
      <c r="K932" s="1" t="s">
        <v>17619</v>
      </c>
      <c r="L932" s="1" t="s">
        <v>930</v>
      </c>
      <c r="M932" s="1" t="s">
        <v>12277</v>
      </c>
      <c r="N932" s="1" t="s">
        <v>13019</v>
      </c>
      <c r="O932" s="1" t="s">
        <v>930</v>
      </c>
      <c r="P932" s="1" t="s">
        <v>17853</v>
      </c>
      <c r="Q932" s="1" t="s">
        <v>17853</v>
      </c>
      <c r="R932" s="1" t="s">
        <v>13709</v>
      </c>
      <c r="S932" s="1" t="s">
        <v>930</v>
      </c>
      <c r="T932" s="1"/>
      <c r="U932" s="1" t="s">
        <v>19202</v>
      </c>
      <c r="V932" s="1" t="s">
        <v>13723</v>
      </c>
      <c r="W932" s="1" t="s">
        <v>930</v>
      </c>
      <c r="X932" s="1"/>
      <c r="Y932" t="s">
        <v>19456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14433</v>
      </c>
      <c r="F933" s="1" t="s">
        <v>15411</v>
      </c>
      <c r="G933" s="1" t="s">
        <v>16374</v>
      </c>
      <c r="H933" s="1" t="s">
        <v>17308</v>
      </c>
      <c r="I933" s="1" t="s">
        <v>10661</v>
      </c>
      <c r="J933" s="1"/>
      <c r="K933" s="1" t="s">
        <v>17619</v>
      </c>
      <c r="L933" s="1" t="s">
        <v>931</v>
      </c>
      <c r="M933" s="1" t="s">
        <v>12278</v>
      </c>
      <c r="N933" s="1" t="s">
        <v>13019</v>
      </c>
      <c r="O933" s="1" t="s">
        <v>931</v>
      </c>
      <c r="P933" s="1" t="s">
        <v>17854</v>
      </c>
      <c r="Q933" s="1" t="s">
        <v>18517</v>
      </c>
      <c r="R933" s="1" t="s">
        <v>13709</v>
      </c>
      <c r="S933" s="1" t="s">
        <v>931</v>
      </c>
      <c r="T933" s="1" t="s">
        <v>18984</v>
      </c>
      <c r="U933" s="1"/>
      <c r="V933" s="1" t="s">
        <v>13723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14434</v>
      </c>
      <c r="F934" s="1" t="s">
        <v>15412</v>
      </c>
      <c r="G934" s="1" t="s">
        <v>16375</v>
      </c>
      <c r="H934" s="1" t="s">
        <v>17308</v>
      </c>
      <c r="I934" s="1" t="s">
        <v>10394</v>
      </c>
      <c r="J934" s="1"/>
      <c r="K934" s="1" t="s">
        <v>17619</v>
      </c>
      <c r="L934" s="1" t="s">
        <v>932</v>
      </c>
      <c r="M934" s="1" t="s">
        <v>12279</v>
      </c>
      <c r="N934" s="1" t="s">
        <v>13019</v>
      </c>
      <c r="O934" s="1" t="s">
        <v>932</v>
      </c>
      <c r="P934" s="1" t="s">
        <v>17854</v>
      </c>
      <c r="Q934" s="1" t="s">
        <v>18517</v>
      </c>
      <c r="R934" s="1" t="s">
        <v>13709</v>
      </c>
      <c r="S934" s="1" t="s">
        <v>932</v>
      </c>
      <c r="T934" s="1"/>
      <c r="U934" s="1"/>
      <c r="V934" s="1" t="s">
        <v>13723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14435</v>
      </c>
      <c r="F935" s="1" t="s">
        <v>15413</v>
      </c>
      <c r="G935" s="1" t="s">
        <v>16376</v>
      </c>
      <c r="H935" s="1" t="s">
        <v>17309</v>
      </c>
      <c r="I935" s="1" t="s">
        <v>10662</v>
      </c>
      <c r="J935" s="1"/>
      <c r="K935" s="1" t="s">
        <v>17619</v>
      </c>
      <c r="L935" s="1" t="s">
        <v>933</v>
      </c>
      <c r="M935" s="1" t="s">
        <v>12280</v>
      </c>
      <c r="N935" s="1" t="s">
        <v>13019</v>
      </c>
      <c r="O935" s="1" t="s">
        <v>933</v>
      </c>
      <c r="P935" s="1" t="s">
        <v>17854</v>
      </c>
      <c r="Q935" s="1" t="s">
        <v>18518</v>
      </c>
      <c r="R935" s="1" t="s">
        <v>13709</v>
      </c>
      <c r="S935" s="1" t="s">
        <v>933</v>
      </c>
      <c r="T935" s="1"/>
      <c r="U935" s="1"/>
      <c r="V935" s="1" t="s">
        <v>13723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5943</v>
      </c>
      <c r="G936" s="1" t="s">
        <v>7537</v>
      </c>
      <c r="H936" s="1" t="s">
        <v>9086</v>
      </c>
      <c r="I936" s="1" t="s">
        <v>10663</v>
      </c>
      <c r="J936" s="1"/>
      <c r="K936" s="1" t="s">
        <v>17619</v>
      </c>
      <c r="L936" s="1" t="s">
        <v>934</v>
      </c>
      <c r="M936" s="1" t="s">
        <v>12281</v>
      </c>
      <c r="N936" s="1" t="s">
        <v>13019</v>
      </c>
      <c r="O936" s="1" t="s">
        <v>934</v>
      </c>
      <c r="P936" s="1" t="s">
        <v>17854</v>
      </c>
      <c r="Q936" s="1" t="s">
        <v>18519</v>
      </c>
      <c r="R936" s="1" t="s">
        <v>13709</v>
      </c>
      <c r="S936" s="1" t="s">
        <v>934</v>
      </c>
      <c r="T936" s="1"/>
      <c r="U936" s="1"/>
      <c r="V936" s="1" t="s">
        <v>13723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14436</v>
      </c>
      <c r="F937" s="1" t="s">
        <v>15414</v>
      </c>
      <c r="G937" s="1" t="s">
        <v>16377</v>
      </c>
      <c r="H937" s="1" t="s">
        <v>17310</v>
      </c>
      <c r="I937" s="1" t="s">
        <v>10664</v>
      </c>
      <c r="J937" s="1"/>
      <c r="K937" s="1" t="s">
        <v>17619</v>
      </c>
      <c r="L937" s="1" t="s">
        <v>935</v>
      </c>
      <c r="M937" s="1" t="s">
        <v>12282</v>
      </c>
      <c r="N937" s="1" t="s">
        <v>13019</v>
      </c>
      <c r="O937" s="1" t="s">
        <v>935</v>
      </c>
      <c r="P937" s="1" t="s">
        <v>17855</v>
      </c>
      <c r="Q937" s="1" t="s">
        <v>17855</v>
      </c>
      <c r="R937" s="1" t="s">
        <v>13709</v>
      </c>
      <c r="S937" s="1" t="s">
        <v>935</v>
      </c>
      <c r="T937" s="1"/>
      <c r="U937" s="1" t="s">
        <v>19203</v>
      </c>
      <c r="V937" s="1" t="s">
        <v>13723</v>
      </c>
      <c r="W937" s="1" t="s">
        <v>935</v>
      </c>
      <c r="X937" s="1"/>
      <c r="Y937" t="s">
        <v>19457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14437</v>
      </c>
      <c r="F938" s="1" t="s">
        <v>15415</v>
      </c>
      <c r="G938" s="1" t="s">
        <v>16378</v>
      </c>
      <c r="H938" s="1" t="s">
        <v>17311</v>
      </c>
      <c r="I938" s="1" t="s">
        <v>10665</v>
      </c>
      <c r="J938" s="1"/>
      <c r="K938" s="1" t="s">
        <v>17619</v>
      </c>
      <c r="L938" s="1" t="s">
        <v>936</v>
      </c>
      <c r="M938" s="1" t="s">
        <v>12283</v>
      </c>
      <c r="N938" s="1" t="s">
        <v>13019</v>
      </c>
      <c r="O938" s="1" t="s">
        <v>936</v>
      </c>
      <c r="P938" s="1" t="s">
        <v>17855</v>
      </c>
      <c r="Q938" s="1" t="s">
        <v>17855</v>
      </c>
      <c r="R938" s="1" t="s">
        <v>13709</v>
      </c>
      <c r="S938" s="1" t="s">
        <v>936</v>
      </c>
      <c r="T938" s="1"/>
      <c r="U938" s="1"/>
      <c r="V938" s="1" t="s">
        <v>13723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5946</v>
      </c>
      <c r="G939" s="1" t="s">
        <v>7540</v>
      </c>
      <c r="H939" s="1" t="s">
        <v>9089</v>
      </c>
      <c r="I939" s="1" t="s">
        <v>10666</v>
      </c>
      <c r="J939" s="1"/>
      <c r="K939" s="1" t="s">
        <v>17619</v>
      </c>
      <c r="L939" s="1" t="s">
        <v>937</v>
      </c>
      <c r="M939" s="1" t="s">
        <v>12284</v>
      </c>
      <c r="N939" s="1" t="s">
        <v>13019</v>
      </c>
      <c r="O939" s="1" t="s">
        <v>937</v>
      </c>
      <c r="P939" s="1" t="s">
        <v>17855</v>
      </c>
      <c r="Q939" s="1" t="s">
        <v>17855</v>
      </c>
      <c r="R939" s="1" t="s">
        <v>13709</v>
      </c>
      <c r="S939" s="1" t="s">
        <v>937</v>
      </c>
      <c r="T939" s="1"/>
      <c r="U939" s="1"/>
      <c r="V939" s="1" t="s">
        <v>13723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14438</v>
      </c>
      <c r="F940" s="1" t="s">
        <v>15416</v>
      </c>
      <c r="G940" s="1" t="s">
        <v>16379</v>
      </c>
      <c r="H940" s="1" t="s">
        <v>17312</v>
      </c>
      <c r="I940" s="1" t="s">
        <v>10667</v>
      </c>
      <c r="J940" s="1"/>
      <c r="K940" s="1" t="s">
        <v>17619</v>
      </c>
      <c r="L940" s="1" t="s">
        <v>938</v>
      </c>
      <c r="M940" s="1" t="s">
        <v>12285</v>
      </c>
      <c r="N940" s="1" t="s">
        <v>13019</v>
      </c>
      <c r="O940" s="1" t="s">
        <v>938</v>
      </c>
      <c r="P940" s="1" t="s">
        <v>17855</v>
      </c>
      <c r="Q940" s="1" t="s">
        <v>17855</v>
      </c>
      <c r="R940" s="1" t="s">
        <v>13709</v>
      </c>
      <c r="S940" s="1" t="s">
        <v>938</v>
      </c>
      <c r="T940" s="1"/>
      <c r="U940" s="1"/>
      <c r="V940" s="1" t="s">
        <v>13723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5948</v>
      </c>
      <c r="G941" s="1" t="s">
        <v>7542</v>
      </c>
      <c r="H941" s="1" t="s">
        <v>9091</v>
      </c>
      <c r="I941" s="1" t="s">
        <v>10668</v>
      </c>
      <c r="J941" s="1"/>
      <c r="K941" s="1" t="s">
        <v>17619</v>
      </c>
      <c r="L941" s="1" t="s">
        <v>939</v>
      </c>
      <c r="M941" s="1" t="s">
        <v>12286</v>
      </c>
      <c r="N941" s="1" t="s">
        <v>13019</v>
      </c>
      <c r="O941" s="1" t="s">
        <v>939</v>
      </c>
      <c r="P941" s="1" t="s">
        <v>17855</v>
      </c>
      <c r="Q941" s="1" t="s">
        <v>17855</v>
      </c>
      <c r="R941" s="1" t="s">
        <v>13709</v>
      </c>
      <c r="S941" s="1" t="s">
        <v>939</v>
      </c>
      <c r="T941" s="1"/>
      <c r="U941" s="1"/>
      <c r="V941" s="1" t="s">
        <v>13723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14439</v>
      </c>
      <c r="F942" s="1" t="s">
        <v>14439</v>
      </c>
      <c r="G942" s="1" t="s">
        <v>16380</v>
      </c>
      <c r="H942" s="1" t="s">
        <v>17313</v>
      </c>
      <c r="I942" s="1" t="s">
        <v>10669</v>
      </c>
      <c r="J942" s="1"/>
      <c r="K942" s="1" t="s">
        <v>17619</v>
      </c>
      <c r="L942" s="1" t="s">
        <v>940</v>
      </c>
      <c r="M942" s="1" t="s">
        <v>12287</v>
      </c>
      <c r="N942" s="1" t="s">
        <v>13019</v>
      </c>
      <c r="O942" s="1" t="s">
        <v>940</v>
      </c>
      <c r="P942" s="1" t="s">
        <v>17855</v>
      </c>
      <c r="Q942" s="1" t="s">
        <v>17855</v>
      </c>
      <c r="R942" s="1" t="s">
        <v>13709</v>
      </c>
      <c r="S942" s="1" t="s">
        <v>940</v>
      </c>
      <c r="T942" s="1"/>
      <c r="U942" s="1"/>
      <c r="V942" s="1" t="s">
        <v>13723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14440</v>
      </c>
      <c r="F943" s="1" t="s">
        <v>15417</v>
      </c>
      <c r="G943" s="1" t="s">
        <v>16381</v>
      </c>
      <c r="H943" s="1" t="s">
        <v>17314</v>
      </c>
      <c r="I943" s="1" t="s">
        <v>10472</v>
      </c>
      <c r="J943" s="1"/>
      <c r="K943" s="1" t="s">
        <v>17619</v>
      </c>
      <c r="L943" s="1" t="s">
        <v>941</v>
      </c>
      <c r="M943" s="1" t="s">
        <v>12288</v>
      </c>
      <c r="N943" s="1" t="s">
        <v>13019</v>
      </c>
      <c r="O943" s="1" t="s">
        <v>941</v>
      </c>
      <c r="P943" s="1" t="s">
        <v>17855</v>
      </c>
      <c r="Q943" s="1" t="s">
        <v>17855</v>
      </c>
      <c r="R943" s="1" t="s">
        <v>13709</v>
      </c>
      <c r="S943" s="1" t="s">
        <v>941</v>
      </c>
      <c r="T943" s="1"/>
      <c r="U943" s="1"/>
      <c r="V943" s="1" t="s">
        <v>13723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14441</v>
      </c>
      <c r="F944" s="1" t="s">
        <v>15418</v>
      </c>
      <c r="G944" s="1" t="s">
        <v>16382</v>
      </c>
      <c r="H944" s="1" t="s">
        <v>17315</v>
      </c>
      <c r="I944" s="1" t="s">
        <v>10670</v>
      </c>
      <c r="J944" s="1"/>
      <c r="K944" s="1" t="s">
        <v>17619</v>
      </c>
      <c r="L944" s="1" t="s">
        <v>942</v>
      </c>
      <c r="M944" s="1" t="s">
        <v>12289</v>
      </c>
      <c r="N944" s="1" t="s">
        <v>13019</v>
      </c>
      <c r="O944" s="1" t="s">
        <v>942</v>
      </c>
      <c r="P944" s="1" t="s">
        <v>17855</v>
      </c>
      <c r="Q944" s="1" t="s">
        <v>17855</v>
      </c>
      <c r="R944" s="1" t="s">
        <v>13709</v>
      </c>
      <c r="S944" s="1" t="s">
        <v>942</v>
      </c>
      <c r="T944" s="1"/>
      <c r="U944" s="1"/>
      <c r="V944" s="1" t="s">
        <v>13723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14442</v>
      </c>
      <c r="F945" s="1" t="s">
        <v>15419</v>
      </c>
      <c r="G945" s="1" t="s">
        <v>16383</v>
      </c>
      <c r="H945" s="1" t="s">
        <v>17316</v>
      </c>
      <c r="I945" s="1" t="s">
        <v>10671</v>
      </c>
      <c r="J945" s="1"/>
      <c r="K945" s="1" t="s">
        <v>17619</v>
      </c>
      <c r="L945" s="1" t="s">
        <v>943</v>
      </c>
      <c r="M945" s="1" t="s">
        <v>12290</v>
      </c>
      <c r="N945" s="1" t="s">
        <v>13019</v>
      </c>
      <c r="O945" s="1" t="s">
        <v>943</v>
      </c>
      <c r="P945" s="1" t="s">
        <v>17855</v>
      </c>
      <c r="Q945" s="1" t="s">
        <v>17855</v>
      </c>
      <c r="R945" s="1" t="s">
        <v>13709</v>
      </c>
      <c r="S945" s="1" t="s">
        <v>943</v>
      </c>
      <c r="T945" s="1"/>
      <c r="U945" s="1"/>
      <c r="V945" s="1" t="s">
        <v>13723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14443</v>
      </c>
      <c r="F946" s="1" t="s">
        <v>15420</v>
      </c>
      <c r="G946" s="1" t="s">
        <v>16384</v>
      </c>
      <c r="H946" s="1" t="s">
        <v>17317</v>
      </c>
      <c r="I946" s="1" t="s">
        <v>10672</v>
      </c>
      <c r="J946" s="1"/>
      <c r="K946" s="1" t="s">
        <v>17619</v>
      </c>
      <c r="L946" s="1" t="s">
        <v>944</v>
      </c>
      <c r="M946" s="1" t="s">
        <v>12291</v>
      </c>
      <c r="N946" s="1" t="s">
        <v>13019</v>
      </c>
      <c r="O946" s="1" t="s">
        <v>944</v>
      </c>
      <c r="P946" s="1" t="s">
        <v>17856</v>
      </c>
      <c r="Q946" s="1" t="s">
        <v>18520</v>
      </c>
      <c r="R946" s="1" t="s">
        <v>13709</v>
      </c>
      <c r="S946" s="1" t="s">
        <v>944</v>
      </c>
      <c r="T946" s="1" t="s">
        <v>18985</v>
      </c>
      <c r="U946" s="1"/>
      <c r="V946" s="1" t="s">
        <v>13723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14444</v>
      </c>
      <c r="F947" s="1" t="s">
        <v>15421</v>
      </c>
      <c r="G947" s="1" t="s">
        <v>16385</v>
      </c>
      <c r="H947" s="1" t="s">
        <v>17318</v>
      </c>
      <c r="I947" s="1" t="s">
        <v>10673</v>
      </c>
      <c r="J947" s="1"/>
      <c r="K947" s="1" t="s">
        <v>17619</v>
      </c>
      <c r="L947" s="1" t="s">
        <v>945</v>
      </c>
      <c r="M947" s="1" t="s">
        <v>12292</v>
      </c>
      <c r="N947" s="1" t="s">
        <v>13019</v>
      </c>
      <c r="O947" s="1" t="s">
        <v>945</v>
      </c>
      <c r="P947" s="1" t="s">
        <v>17856</v>
      </c>
      <c r="Q947" s="1" t="s">
        <v>18521</v>
      </c>
      <c r="R947" s="1" t="s">
        <v>13709</v>
      </c>
      <c r="S947" s="1" t="s">
        <v>945</v>
      </c>
      <c r="T947" s="1"/>
      <c r="U947" s="1"/>
      <c r="V947" s="1" t="s">
        <v>13723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14445</v>
      </c>
      <c r="F948" s="1" t="s">
        <v>15422</v>
      </c>
      <c r="G948" s="1" t="s">
        <v>16386</v>
      </c>
      <c r="H948" s="1" t="s">
        <v>17319</v>
      </c>
      <c r="I948" s="1" t="s">
        <v>10674</v>
      </c>
      <c r="J948" s="1"/>
      <c r="K948" s="1" t="s">
        <v>17619</v>
      </c>
      <c r="L948" s="1" t="s">
        <v>946</v>
      </c>
      <c r="M948" s="1" t="s">
        <v>12293</v>
      </c>
      <c r="N948" s="1" t="s">
        <v>13019</v>
      </c>
      <c r="O948" s="1" t="s">
        <v>946</v>
      </c>
      <c r="P948" s="1" t="s">
        <v>17856</v>
      </c>
      <c r="Q948" s="1" t="s">
        <v>18522</v>
      </c>
      <c r="R948" s="1" t="s">
        <v>13709</v>
      </c>
      <c r="S948" s="1" t="s">
        <v>946</v>
      </c>
      <c r="T948" s="1"/>
      <c r="U948" s="1"/>
      <c r="V948" s="1" t="s">
        <v>13723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14446</v>
      </c>
      <c r="F949" s="1" t="s">
        <v>15423</v>
      </c>
      <c r="G949" s="1" t="s">
        <v>16387</v>
      </c>
      <c r="H949" s="1" t="s">
        <v>17320</v>
      </c>
      <c r="I949" s="1" t="s">
        <v>10675</v>
      </c>
      <c r="J949" s="1"/>
      <c r="K949" s="1" t="s">
        <v>17619</v>
      </c>
      <c r="L949" s="1" t="s">
        <v>947</v>
      </c>
      <c r="M949" s="1" t="s">
        <v>12294</v>
      </c>
      <c r="N949" s="1" t="s">
        <v>13019</v>
      </c>
      <c r="O949" s="1" t="s">
        <v>947</v>
      </c>
      <c r="P949" s="1" t="s">
        <v>17856</v>
      </c>
      <c r="Q949" s="1" t="s">
        <v>18523</v>
      </c>
      <c r="R949" s="1" t="s">
        <v>13709</v>
      </c>
      <c r="S949" s="1" t="s">
        <v>947</v>
      </c>
      <c r="T949" s="1"/>
      <c r="U949" s="1"/>
      <c r="V949" s="1" t="s">
        <v>13723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14447</v>
      </c>
      <c r="F950" s="1" t="s">
        <v>15424</v>
      </c>
      <c r="G950" s="1" t="s">
        <v>16388</v>
      </c>
      <c r="H950" s="1" t="s">
        <v>17321</v>
      </c>
      <c r="I950" s="1" t="s">
        <v>10676</v>
      </c>
      <c r="J950" s="1"/>
      <c r="K950" s="1" t="s">
        <v>17619</v>
      </c>
      <c r="L950" s="1" t="s">
        <v>948</v>
      </c>
      <c r="M950" s="1" t="s">
        <v>12295</v>
      </c>
      <c r="N950" s="1" t="s">
        <v>13019</v>
      </c>
      <c r="O950" s="1" t="s">
        <v>948</v>
      </c>
      <c r="P950" s="1" t="s">
        <v>17856</v>
      </c>
      <c r="Q950" s="1" t="s">
        <v>18524</v>
      </c>
      <c r="R950" s="1" t="s">
        <v>13709</v>
      </c>
      <c r="S950" s="1" t="s">
        <v>948</v>
      </c>
      <c r="T950" s="1"/>
      <c r="U950" s="1"/>
      <c r="V950" s="1" t="s">
        <v>13723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14448</v>
      </c>
      <c r="F951" s="1" t="s">
        <v>15425</v>
      </c>
      <c r="G951" s="1" t="s">
        <v>16389</v>
      </c>
      <c r="H951" s="1" t="s">
        <v>17322</v>
      </c>
      <c r="I951" s="1" t="s">
        <v>10226</v>
      </c>
      <c r="J951" s="1"/>
      <c r="K951" s="1" t="s">
        <v>17619</v>
      </c>
      <c r="L951" s="1" t="s">
        <v>949</v>
      </c>
      <c r="M951" s="1" t="s">
        <v>12296</v>
      </c>
      <c r="N951" s="1" t="s">
        <v>13019</v>
      </c>
      <c r="O951" s="1" t="s">
        <v>949</v>
      </c>
      <c r="P951" s="1" t="s">
        <v>17856</v>
      </c>
      <c r="Q951" s="1" t="s">
        <v>18525</v>
      </c>
      <c r="R951" s="1" t="s">
        <v>13709</v>
      </c>
      <c r="S951" s="1" t="s">
        <v>949</v>
      </c>
      <c r="T951" s="1"/>
      <c r="U951" s="1"/>
      <c r="V951" s="1" t="s">
        <v>13723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5958</v>
      </c>
      <c r="G952" s="1" t="s">
        <v>7553</v>
      </c>
      <c r="H952" s="1" t="s">
        <v>9102</v>
      </c>
      <c r="I952" s="1" t="s">
        <v>10677</v>
      </c>
      <c r="J952" s="1"/>
      <c r="K952" s="1" t="s">
        <v>17619</v>
      </c>
      <c r="L952" s="1" t="s">
        <v>950</v>
      </c>
      <c r="M952" s="1" t="s">
        <v>12297</v>
      </c>
      <c r="N952" s="1" t="s">
        <v>13019</v>
      </c>
      <c r="O952" s="1" t="s">
        <v>950</v>
      </c>
      <c r="P952" s="1" t="s">
        <v>17856</v>
      </c>
      <c r="Q952" s="1" t="s">
        <v>18526</v>
      </c>
      <c r="R952" s="1" t="s">
        <v>13709</v>
      </c>
      <c r="S952" s="1" t="s">
        <v>950</v>
      </c>
      <c r="T952" s="1"/>
      <c r="U952" s="1"/>
      <c r="V952" s="1" t="s">
        <v>13723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14449</v>
      </c>
      <c r="F953" s="1" t="s">
        <v>15426</v>
      </c>
      <c r="G953" s="1" t="s">
        <v>16390</v>
      </c>
      <c r="H953" s="1" t="s">
        <v>17323</v>
      </c>
      <c r="I953" s="1" t="s">
        <v>10678</v>
      </c>
      <c r="J953" s="1"/>
      <c r="K953" s="1" t="s">
        <v>17619</v>
      </c>
      <c r="L953" s="1" t="s">
        <v>951</v>
      </c>
      <c r="M953" s="1" t="s">
        <v>12298</v>
      </c>
      <c r="N953" s="1" t="s">
        <v>13019</v>
      </c>
      <c r="O953" s="1" t="s">
        <v>951</v>
      </c>
      <c r="P953" s="1" t="s">
        <v>17856</v>
      </c>
      <c r="Q953" s="1" t="s">
        <v>18527</v>
      </c>
      <c r="R953" s="1" t="s">
        <v>13709</v>
      </c>
      <c r="S953" s="1" t="s">
        <v>951</v>
      </c>
      <c r="T953" s="1"/>
      <c r="U953" s="1"/>
      <c r="V953" s="1" t="s">
        <v>13723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14450</v>
      </c>
      <c r="F954" s="1" t="s">
        <v>15427</v>
      </c>
      <c r="G954" s="1" t="s">
        <v>16391</v>
      </c>
      <c r="H954" s="1" t="s">
        <v>17324</v>
      </c>
      <c r="I954" s="1" t="s">
        <v>10679</v>
      </c>
      <c r="J954" s="1"/>
      <c r="K954" s="1" t="s">
        <v>17619</v>
      </c>
      <c r="L954" s="1" t="s">
        <v>952</v>
      </c>
      <c r="M954" s="1" t="s">
        <v>12299</v>
      </c>
      <c r="N954" s="1" t="s">
        <v>13019</v>
      </c>
      <c r="O954" s="1" t="s">
        <v>952</v>
      </c>
      <c r="P954" s="1" t="s">
        <v>17857</v>
      </c>
      <c r="Q954" s="1" t="s">
        <v>17857</v>
      </c>
      <c r="R954" s="1" t="s">
        <v>13709</v>
      </c>
      <c r="S954" s="1" t="s">
        <v>952</v>
      </c>
      <c r="T954" s="1"/>
      <c r="U954" s="1" t="s">
        <v>19204</v>
      </c>
      <c r="V954" s="1" t="s">
        <v>13723</v>
      </c>
      <c r="W954" s="1" t="s">
        <v>952</v>
      </c>
      <c r="X954" s="1"/>
      <c r="Y954" t="s">
        <v>19458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14451</v>
      </c>
      <c r="F955" s="1" t="s">
        <v>15428</v>
      </c>
      <c r="G955" s="1" t="s">
        <v>16392</v>
      </c>
      <c r="H955" s="1" t="s">
        <v>17325</v>
      </c>
      <c r="I955" s="1" t="s">
        <v>10680</v>
      </c>
      <c r="J955" s="1"/>
      <c r="K955" s="1" t="s">
        <v>17619</v>
      </c>
      <c r="L955" s="1" t="s">
        <v>953</v>
      </c>
      <c r="M955" s="1" t="s">
        <v>12300</v>
      </c>
      <c r="N955" s="1" t="s">
        <v>13019</v>
      </c>
      <c r="O955" s="1" t="s">
        <v>953</v>
      </c>
      <c r="P955" s="1" t="s">
        <v>17857</v>
      </c>
      <c r="Q955" s="1" t="s">
        <v>17857</v>
      </c>
      <c r="R955" s="1" t="s">
        <v>13709</v>
      </c>
      <c r="S955" s="1" t="s">
        <v>953</v>
      </c>
      <c r="T955" s="1"/>
      <c r="U955" s="1"/>
      <c r="V955" s="1" t="s">
        <v>13723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14452</v>
      </c>
      <c r="F956" s="1" t="s">
        <v>15429</v>
      </c>
      <c r="G956" s="1" t="s">
        <v>14452</v>
      </c>
      <c r="H956" s="1" t="s">
        <v>17326</v>
      </c>
      <c r="I956" s="1" t="s">
        <v>10681</v>
      </c>
      <c r="J956" s="1"/>
      <c r="K956" s="1" t="s">
        <v>17619</v>
      </c>
      <c r="L956" s="1" t="s">
        <v>954</v>
      </c>
      <c r="M956" s="1" t="s">
        <v>12301</v>
      </c>
      <c r="N956" s="1" t="s">
        <v>13019</v>
      </c>
      <c r="O956" s="1" t="s">
        <v>954</v>
      </c>
      <c r="P956" s="1" t="s">
        <v>17857</v>
      </c>
      <c r="Q956" s="1" t="s">
        <v>17857</v>
      </c>
      <c r="R956" s="1" t="s">
        <v>13709</v>
      </c>
      <c r="S956" s="1" t="s">
        <v>954</v>
      </c>
      <c r="T956" s="1"/>
      <c r="U956" s="1"/>
      <c r="V956" s="1" t="s">
        <v>13723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5963</v>
      </c>
      <c r="G957" s="1" t="s">
        <v>7557</v>
      </c>
      <c r="H957" s="1" t="s">
        <v>9107</v>
      </c>
      <c r="I957" s="1" t="s">
        <v>10682</v>
      </c>
      <c r="J957" s="1"/>
      <c r="K957" s="1" t="s">
        <v>17619</v>
      </c>
      <c r="L957" s="1" t="s">
        <v>955</v>
      </c>
      <c r="M957" s="1" t="s">
        <v>12302</v>
      </c>
      <c r="N957" s="1" t="s">
        <v>13019</v>
      </c>
      <c r="O957" s="1" t="s">
        <v>955</v>
      </c>
      <c r="P957" s="1" t="s">
        <v>17858</v>
      </c>
      <c r="Q957" s="1" t="s">
        <v>18528</v>
      </c>
      <c r="R957" s="1" t="s">
        <v>13709</v>
      </c>
      <c r="S957" s="1" t="s">
        <v>955</v>
      </c>
      <c r="T957" s="1" t="s">
        <v>18986</v>
      </c>
      <c r="U957" s="1"/>
      <c r="V957" s="1" t="s">
        <v>13723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5964</v>
      </c>
      <c r="G958" s="1" t="s">
        <v>7558</v>
      </c>
      <c r="H958" s="1" t="s">
        <v>9108</v>
      </c>
      <c r="I958" s="1" t="s">
        <v>10683</v>
      </c>
      <c r="J958" s="1"/>
      <c r="K958" s="1" t="s">
        <v>17619</v>
      </c>
      <c r="L958" s="1" t="s">
        <v>956</v>
      </c>
      <c r="M958" s="1" t="s">
        <v>12303</v>
      </c>
      <c r="N958" s="1" t="s">
        <v>13019</v>
      </c>
      <c r="O958" s="1" t="s">
        <v>956</v>
      </c>
      <c r="P958" s="1" t="s">
        <v>17858</v>
      </c>
      <c r="Q958" s="1" t="s">
        <v>18529</v>
      </c>
      <c r="R958" s="1" t="s">
        <v>13709</v>
      </c>
      <c r="S958" s="1" t="s">
        <v>956</v>
      </c>
      <c r="T958" s="1"/>
      <c r="U958" s="1"/>
      <c r="V958" s="1" t="s">
        <v>13723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5965</v>
      </c>
      <c r="G959" s="1" t="s">
        <v>7559</v>
      </c>
      <c r="H959" s="1" t="s">
        <v>9109</v>
      </c>
      <c r="I959" s="1" t="s">
        <v>10684</v>
      </c>
      <c r="J959" s="1"/>
      <c r="K959" s="1" t="s">
        <v>17619</v>
      </c>
      <c r="L959" s="1" t="s">
        <v>957</v>
      </c>
      <c r="M959" s="1" t="s">
        <v>12304</v>
      </c>
      <c r="N959" s="1" t="s">
        <v>13019</v>
      </c>
      <c r="O959" s="1" t="s">
        <v>957</v>
      </c>
      <c r="P959" s="1" t="s">
        <v>17858</v>
      </c>
      <c r="Q959" s="1" t="s">
        <v>18530</v>
      </c>
      <c r="R959" s="1" t="s">
        <v>13709</v>
      </c>
      <c r="S959" s="1" t="s">
        <v>957</v>
      </c>
      <c r="T959" s="1"/>
      <c r="U959" s="1"/>
      <c r="V959" s="1" t="s">
        <v>13723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5966</v>
      </c>
      <c r="G960" s="1" t="s">
        <v>7560</v>
      </c>
      <c r="H960" s="1" t="s">
        <v>9110</v>
      </c>
      <c r="I960" s="1" t="s">
        <v>10685</v>
      </c>
      <c r="J960" s="1"/>
      <c r="K960" s="1" t="s">
        <v>17619</v>
      </c>
      <c r="L960" s="1" t="s">
        <v>958</v>
      </c>
      <c r="M960" s="1" t="s">
        <v>12305</v>
      </c>
      <c r="N960" s="1" t="s">
        <v>13019</v>
      </c>
      <c r="O960" s="1" t="s">
        <v>958</v>
      </c>
      <c r="P960" s="1" t="s">
        <v>17858</v>
      </c>
      <c r="Q960" s="1" t="s">
        <v>18531</v>
      </c>
      <c r="R960" s="1" t="s">
        <v>13709</v>
      </c>
      <c r="S960" s="1" t="s">
        <v>958</v>
      </c>
      <c r="T960" s="1"/>
      <c r="U960" s="1"/>
      <c r="V960" s="1" t="s">
        <v>13723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14453</v>
      </c>
      <c r="F961" s="1" t="s">
        <v>15430</v>
      </c>
      <c r="G961" s="1" t="s">
        <v>16393</v>
      </c>
      <c r="H961" s="1" t="s">
        <v>17327</v>
      </c>
      <c r="I961" s="1" t="s">
        <v>10686</v>
      </c>
      <c r="J961" s="1"/>
      <c r="K961" s="1" t="s">
        <v>17619</v>
      </c>
      <c r="L961" s="1" t="s">
        <v>959</v>
      </c>
      <c r="M961" s="1" t="s">
        <v>12306</v>
      </c>
      <c r="N961" s="1" t="s">
        <v>13019</v>
      </c>
      <c r="O961" s="1" t="s">
        <v>959</v>
      </c>
      <c r="P961" s="1" t="s">
        <v>17859</v>
      </c>
      <c r="Q961" s="1" t="s">
        <v>17859</v>
      </c>
      <c r="R961" s="1" t="s">
        <v>13709</v>
      </c>
      <c r="S961" s="1" t="s">
        <v>959</v>
      </c>
      <c r="T961" s="1"/>
      <c r="U961" s="1" t="s">
        <v>19205</v>
      </c>
      <c r="V961" s="1" t="s">
        <v>13723</v>
      </c>
      <c r="W961" s="1" t="s">
        <v>959</v>
      </c>
      <c r="X961" s="1"/>
      <c r="Y961" t="s">
        <v>19459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14454</v>
      </c>
      <c r="F962" s="1" t="s">
        <v>15431</v>
      </c>
      <c r="G962" s="1" t="s">
        <v>16394</v>
      </c>
      <c r="H962" s="1" t="s">
        <v>17328</v>
      </c>
      <c r="I962" s="1" t="s">
        <v>10687</v>
      </c>
      <c r="J962" s="1"/>
      <c r="K962" s="1" t="s">
        <v>17619</v>
      </c>
      <c r="L962" s="1" t="s">
        <v>960</v>
      </c>
      <c r="M962" s="1" t="s">
        <v>12307</v>
      </c>
      <c r="N962" s="1" t="s">
        <v>13019</v>
      </c>
      <c r="O962" s="1" t="s">
        <v>960</v>
      </c>
      <c r="P962" s="1" t="s">
        <v>17859</v>
      </c>
      <c r="Q962" s="1" t="s">
        <v>17859</v>
      </c>
      <c r="R962" s="1" t="s">
        <v>13709</v>
      </c>
      <c r="S962" s="1" t="s">
        <v>960</v>
      </c>
      <c r="T962" s="1"/>
      <c r="U962" s="1"/>
      <c r="V962" s="1" t="s">
        <v>13723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14455</v>
      </c>
      <c r="F963" s="1" t="s">
        <v>15432</v>
      </c>
      <c r="G963" s="1" t="s">
        <v>16395</v>
      </c>
      <c r="H963" s="1" t="s">
        <v>17329</v>
      </c>
      <c r="I963" s="1" t="s">
        <v>10688</v>
      </c>
      <c r="J963" s="1"/>
      <c r="K963" s="1" t="s">
        <v>17619</v>
      </c>
      <c r="L963" s="1" t="s">
        <v>961</v>
      </c>
      <c r="M963" s="1" t="s">
        <v>12308</v>
      </c>
      <c r="N963" s="1" t="s">
        <v>13019</v>
      </c>
      <c r="O963" s="1" t="s">
        <v>961</v>
      </c>
      <c r="P963" s="1" t="s">
        <v>17860</v>
      </c>
      <c r="Q963" s="1" t="s">
        <v>18532</v>
      </c>
      <c r="R963" s="1" t="s">
        <v>13709</v>
      </c>
      <c r="S963" s="1" t="s">
        <v>961</v>
      </c>
      <c r="T963" s="1" t="s">
        <v>18987</v>
      </c>
      <c r="U963" s="1"/>
      <c r="V963" s="1" t="s">
        <v>13723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14456</v>
      </c>
      <c r="F964" s="1" t="s">
        <v>15433</v>
      </c>
      <c r="G964" s="1" t="s">
        <v>16396</v>
      </c>
      <c r="H964" s="1" t="s">
        <v>17330</v>
      </c>
      <c r="I964" s="1" t="s">
        <v>10689</v>
      </c>
      <c r="J964" s="1"/>
      <c r="K964" s="1" t="s">
        <v>17619</v>
      </c>
      <c r="L964" s="1" t="s">
        <v>962</v>
      </c>
      <c r="M964" s="1" t="s">
        <v>12309</v>
      </c>
      <c r="N964" s="1" t="s">
        <v>13019</v>
      </c>
      <c r="O964" s="1" t="s">
        <v>962</v>
      </c>
      <c r="P964" s="1" t="s">
        <v>17860</v>
      </c>
      <c r="Q964" s="1" t="s">
        <v>18533</v>
      </c>
      <c r="R964" s="1" t="s">
        <v>13709</v>
      </c>
      <c r="S964" s="1" t="s">
        <v>962</v>
      </c>
      <c r="T964" s="1"/>
      <c r="U964" s="1"/>
      <c r="V964" s="1" t="s">
        <v>13723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14457</v>
      </c>
      <c r="F965" s="1" t="s">
        <v>15434</v>
      </c>
      <c r="G965" s="1" t="s">
        <v>16397</v>
      </c>
      <c r="H965" s="1" t="s">
        <v>17331</v>
      </c>
      <c r="I965" s="1" t="s">
        <v>10690</v>
      </c>
      <c r="J965" s="1"/>
      <c r="K965" s="1" t="s">
        <v>17619</v>
      </c>
      <c r="L965" s="1" t="s">
        <v>963</v>
      </c>
      <c r="M965" s="1" t="s">
        <v>12310</v>
      </c>
      <c r="N965" s="1" t="s">
        <v>13019</v>
      </c>
      <c r="O965" s="1" t="s">
        <v>963</v>
      </c>
      <c r="P965" s="1" t="s">
        <v>17860</v>
      </c>
      <c r="Q965" s="1" t="s">
        <v>18534</v>
      </c>
      <c r="R965" s="1" t="s">
        <v>13709</v>
      </c>
      <c r="S965" s="1" t="s">
        <v>963</v>
      </c>
      <c r="T965" s="1"/>
      <c r="U965" s="1"/>
      <c r="V965" s="1" t="s">
        <v>13723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14458</v>
      </c>
      <c r="F966" s="1" t="s">
        <v>15435</v>
      </c>
      <c r="G966" s="1" t="s">
        <v>16398</v>
      </c>
      <c r="H966" s="1" t="s">
        <v>17332</v>
      </c>
      <c r="I966" s="1" t="s">
        <v>10691</v>
      </c>
      <c r="J966" s="1"/>
      <c r="K966" s="1" t="s">
        <v>17619</v>
      </c>
      <c r="L966" s="1" t="s">
        <v>964</v>
      </c>
      <c r="M966" s="1" t="s">
        <v>12311</v>
      </c>
      <c r="N966" s="1" t="s">
        <v>13019</v>
      </c>
      <c r="O966" s="1" t="s">
        <v>964</v>
      </c>
      <c r="P966" s="1" t="s">
        <v>17861</v>
      </c>
      <c r="Q966" s="1" t="s">
        <v>17861</v>
      </c>
      <c r="R966" s="1" t="s">
        <v>13709</v>
      </c>
      <c r="S966" s="1" t="s">
        <v>964</v>
      </c>
      <c r="T966" s="1"/>
      <c r="U966" s="1" t="s">
        <v>19206</v>
      </c>
      <c r="V966" s="1" t="s">
        <v>13723</v>
      </c>
      <c r="W966" s="1" t="s">
        <v>964</v>
      </c>
      <c r="X966" s="1"/>
      <c r="Y966" t="s">
        <v>19460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5973</v>
      </c>
      <c r="G967" s="1" t="s">
        <v>7567</v>
      </c>
      <c r="H967" s="1" t="s">
        <v>9117</v>
      </c>
      <c r="I967" s="1" t="s">
        <v>10692</v>
      </c>
      <c r="J967" s="1"/>
      <c r="K967" s="1" t="s">
        <v>17619</v>
      </c>
      <c r="L967" s="1" t="s">
        <v>965</v>
      </c>
      <c r="M967" s="1" t="s">
        <v>12312</v>
      </c>
      <c r="N967" s="1" t="s">
        <v>13019</v>
      </c>
      <c r="O967" s="1" t="s">
        <v>965</v>
      </c>
      <c r="P967" s="1" t="s">
        <v>17861</v>
      </c>
      <c r="Q967" s="1" t="s">
        <v>17861</v>
      </c>
      <c r="R967" s="1" t="s">
        <v>13709</v>
      </c>
      <c r="S967" s="1" t="s">
        <v>965</v>
      </c>
      <c r="T967" s="1"/>
      <c r="U967" s="1"/>
      <c r="V967" s="1" t="s">
        <v>13723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14459</v>
      </c>
      <c r="F968" s="1" t="s">
        <v>15436</v>
      </c>
      <c r="G968" s="1" t="s">
        <v>16399</v>
      </c>
      <c r="H968" s="1" t="s">
        <v>17333</v>
      </c>
      <c r="I968" s="1" t="s">
        <v>10693</v>
      </c>
      <c r="J968" s="1"/>
      <c r="K968" s="1" t="s">
        <v>17619</v>
      </c>
      <c r="L968" s="1" t="s">
        <v>966</v>
      </c>
      <c r="M968" s="1" t="s">
        <v>12313</v>
      </c>
      <c r="N968" s="1" t="s">
        <v>13019</v>
      </c>
      <c r="O968" s="1" t="s">
        <v>966</v>
      </c>
      <c r="P968" s="1" t="s">
        <v>17861</v>
      </c>
      <c r="Q968" s="1" t="s">
        <v>17861</v>
      </c>
      <c r="R968" s="1" t="s">
        <v>13709</v>
      </c>
      <c r="S968" s="1" t="s">
        <v>966</v>
      </c>
      <c r="T968" s="1"/>
      <c r="U968" s="1"/>
      <c r="V968" s="1" t="s">
        <v>13723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14460</v>
      </c>
      <c r="F969" s="1" t="s">
        <v>15437</v>
      </c>
      <c r="G969" s="1" t="s">
        <v>16400</v>
      </c>
      <c r="H969" s="1" t="s">
        <v>17334</v>
      </c>
      <c r="I969" s="1" t="s">
        <v>10694</v>
      </c>
      <c r="J969" s="1"/>
      <c r="K969" s="1" t="s">
        <v>17619</v>
      </c>
      <c r="L969" s="1" t="s">
        <v>967</v>
      </c>
      <c r="M969" s="1" t="s">
        <v>12314</v>
      </c>
      <c r="N969" s="1" t="s">
        <v>13019</v>
      </c>
      <c r="O969" s="1" t="s">
        <v>967</v>
      </c>
      <c r="P969" s="1" t="s">
        <v>17862</v>
      </c>
      <c r="Q969" s="1" t="s">
        <v>18535</v>
      </c>
      <c r="R969" s="1" t="s">
        <v>13709</v>
      </c>
      <c r="S969" s="1" t="s">
        <v>967</v>
      </c>
      <c r="T969" s="1" t="s">
        <v>18988</v>
      </c>
      <c r="U969" s="1"/>
      <c r="V969" s="1" t="s">
        <v>13723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14461</v>
      </c>
      <c r="F970" s="1" t="s">
        <v>15438</v>
      </c>
      <c r="G970" s="1" t="s">
        <v>16401</v>
      </c>
      <c r="H970" s="1" t="s">
        <v>17335</v>
      </c>
      <c r="I970" s="1" t="s">
        <v>10695</v>
      </c>
      <c r="J970" s="1"/>
      <c r="K970" s="1" t="s">
        <v>17619</v>
      </c>
      <c r="L970" s="1" t="s">
        <v>968</v>
      </c>
      <c r="M970" s="1" t="s">
        <v>12315</v>
      </c>
      <c r="N970" s="1" t="s">
        <v>13019</v>
      </c>
      <c r="O970" s="1" t="s">
        <v>968</v>
      </c>
      <c r="P970" s="1" t="s">
        <v>17862</v>
      </c>
      <c r="Q970" s="1" t="s">
        <v>18536</v>
      </c>
      <c r="R970" s="1" t="s">
        <v>13709</v>
      </c>
      <c r="S970" s="1" t="s">
        <v>968</v>
      </c>
      <c r="T970" s="1"/>
      <c r="U970" s="1"/>
      <c r="V970" s="1" t="s">
        <v>13723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5977</v>
      </c>
      <c r="G971" s="1" t="s">
        <v>7571</v>
      </c>
      <c r="H971" s="1" t="s">
        <v>9121</v>
      </c>
      <c r="I971" s="1" t="s">
        <v>10696</v>
      </c>
      <c r="J971" s="1"/>
      <c r="K971" s="1" t="s">
        <v>17619</v>
      </c>
      <c r="L971" s="1" t="s">
        <v>969</v>
      </c>
      <c r="M971" s="1" t="s">
        <v>12316</v>
      </c>
      <c r="N971" s="1" t="s">
        <v>13019</v>
      </c>
      <c r="O971" s="1" t="s">
        <v>969</v>
      </c>
      <c r="P971" s="1" t="s">
        <v>17862</v>
      </c>
      <c r="Q971" s="1" t="s">
        <v>18537</v>
      </c>
      <c r="R971" s="1" t="s">
        <v>13709</v>
      </c>
      <c r="S971" s="1" t="s">
        <v>969</v>
      </c>
      <c r="T971" s="1"/>
      <c r="U971" s="1"/>
      <c r="V971" s="1" t="s">
        <v>13723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5978</v>
      </c>
      <c r="G972" s="1" t="s">
        <v>7572</v>
      </c>
      <c r="H972" s="1" t="s">
        <v>9122</v>
      </c>
      <c r="I972" s="1" t="s">
        <v>10697</v>
      </c>
      <c r="J972" s="1"/>
      <c r="K972" s="1" t="s">
        <v>17619</v>
      </c>
      <c r="L972" s="1" t="s">
        <v>970</v>
      </c>
      <c r="M972" s="1" t="s">
        <v>12317</v>
      </c>
      <c r="N972" s="1" t="s">
        <v>13019</v>
      </c>
      <c r="O972" s="1" t="s">
        <v>970</v>
      </c>
      <c r="P972" s="1" t="s">
        <v>17862</v>
      </c>
      <c r="Q972" s="1" t="s">
        <v>18538</v>
      </c>
      <c r="R972" s="1" t="s">
        <v>13709</v>
      </c>
      <c r="S972" s="1" t="s">
        <v>970</v>
      </c>
      <c r="T972" s="1"/>
      <c r="U972" s="1"/>
      <c r="V972" s="1" t="s">
        <v>13723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14462</v>
      </c>
      <c r="F973" s="1" t="s">
        <v>15439</v>
      </c>
      <c r="G973" s="1" t="s">
        <v>16402</v>
      </c>
      <c r="H973" s="1" t="s">
        <v>17336</v>
      </c>
      <c r="I973" s="1" t="s">
        <v>10698</v>
      </c>
      <c r="J973" s="1"/>
      <c r="K973" s="1" t="s">
        <v>17619</v>
      </c>
      <c r="L973" s="1" t="s">
        <v>971</v>
      </c>
      <c r="M973" s="1" t="s">
        <v>12318</v>
      </c>
      <c r="N973" s="1" t="s">
        <v>13019</v>
      </c>
      <c r="O973" s="1" t="s">
        <v>971</v>
      </c>
      <c r="P973" s="1" t="s">
        <v>17862</v>
      </c>
      <c r="Q973" s="1" t="s">
        <v>18539</v>
      </c>
      <c r="R973" s="1" t="s">
        <v>13709</v>
      </c>
      <c r="S973" s="1" t="s">
        <v>971</v>
      </c>
      <c r="T973" s="1"/>
      <c r="U973" s="1"/>
      <c r="V973" s="1" t="s">
        <v>13723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14463</v>
      </c>
      <c r="F974" s="1" t="s">
        <v>15440</v>
      </c>
      <c r="G974" s="1" t="s">
        <v>16403</v>
      </c>
      <c r="H974" s="1" t="s">
        <v>17337</v>
      </c>
      <c r="I974" s="1" t="s">
        <v>10699</v>
      </c>
      <c r="J974" s="1"/>
      <c r="K974" s="1" t="s">
        <v>17619</v>
      </c>
      <c r="L974" s="1" t="s">
        <v>972</v>
      </c>
      <c r="M974" s="1" t="s">
        <v>12319</v>
      </c>
      <c r="N974" s="1" t="s">
        <v>13019</v>
      </c>
      <c r="O974" s="1" t="s">
        <v>972</v>
      </c>
      <c r="P974" s="1" t="s">
        <v>17863</v>
      </c>
      <c r="Q974" s="1" t="s">
        <v>17863</v>
      </c>
      <c r="R974" s="1" t="s">
        <v>13709</v>
      </c>
      <c r="S974" s="1" t="s">
        <v>972</v>
      </c>
      <c r="T974" s="1"/>
      <c r="U974" s="1" t="s">
        <v>19207</v>
      </c>
      <c r="V974" s="1" t="s">
        <v>13723</v>
      </c>
      <c r="W974" s="1" t="s">
        <v>972</v>
      </c>
      <c r="X974" s="1" t="s">
        <v>19360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5981</v>
      </c>
      <c r="G975" s="1" t="s">
        <v>7575</v>
      </c>
      <c r="H975" s="1" t="s">
        <v>9125</v>
      </c>
      <c r="I975" s="1" t="s">
        <v>10700</v>
      </c>
      <c r="J975" s="1"/>
      <c r="K975" s="1" t="s">
        <v>17619</v>
      </c>
      <c r="L975" s="1" t="s">
        <v>973</v>
      </c>
      <c r="M975" s="1" t="s">
        <v>12320</v>
      </c>
      <c r="N975" s="1" t="s">
        <v>13019</v>
      </c>
      <c r="O975" s="1" t="s">
        <v>973</v>
      </c>
      <c r="P975" s="1" t="s">
        <v>17864</v>
      </c>
      <c r="Q975" s="1" t="s">
        <v>18540</v>
      </c>
      <c r="R975" s="1" t="s">
        <v>13709</v>
      </c>
      <c r="S975" s="1" t="s">
        <v>973</v>
      </c>
      <c r="T975" s="1" t="s">
        <v>18989</v>
      </c>
      <c r="U975" s="1"/>
      <c r="V975" s="1" t="s">
        <v>13723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14464</v>
      </c>
      <c r="F976" s="1" t="s">
        <v>15441</v>
      </c>
      <c r="G976" s="1" t="s">
        <v>16404</v>
      </c>
      <c r="H976" s="1" t="s">
        <v>17338</v>
      </c>
      <c r="I976" s="1" t="s">
        <v>10701</v>
      </c>
      <c r="J976" s="1"/>
      <c r="K976" s="1" t="s">
        <v>17619</v>
      </c>
      <c r="L976" s="1" t="s">
        <v>974</v>
      </c>
      <c r="M976" s="1" t="s">
        <v>12321</v>
      </c>
      <c r="N976" s="1" t="s">
        <v>13019</v>
      </c>
      <c r="O976" s="1" t="s">
        <v>974</v>
      </c>
      <c r="P976" s="1" t="s">
        <v>17864</v>
      </c>
      <c r="Q976" s="1" t="s">
        <v>18541</v>
      </c>
      <c r="R976" s="1" t="s">
        <v>13709</v>
      </c>
      <c r="S976" s="1" t="s">
        <v>974</v>
      </c>
      <c r="T976" s="1"/>
      <c r="U976" s="1"/>
      <c r="V976" s="1" t="s">
        <v>13723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14465</v>
      </c>
      <c r="F977" s="1" t="s">
        <v>15442</v>
      </c>
      <c r="G977" s="1" t="s">
        <v>16405</v>
      </c>
      <c r="H977" s="1" t="s">
        <v>17339</v>
      </c>
      <c r="I977" s="1" t="s">
        <v>10702</v>
      </c>
      <c r="J977" s="1"/>
      <c r="K977" s="1" t="s">
        <v>17619</v>
      </c>
      <c r="L977" s="1" t="s">
        <v>975</v>
      </c>
      <c r="M977" s="1" t="s">
        <v>12322</v>
      </c>
      <c r="N977" s="1" t="s">
        <v>13019</v>
      </c>
      <c r="O977" s="1" t="s">
        <v>975</v>
      </c>
      <c r="P977" s="1" t="s">
        <v>17865</v>
      </c>
      <c r="Q977" s="1" t="s">
        <v>17865</v>
      </c>
      <c r="R977" s="1" t="s">
        <v>13709</v>
      </c>
      <c r="S977" s="1" t="s">
        <v>975</v>
      </c>
      <c r="T977" s="1"/>
      <c r="U977" s="1" t="s">
        <v>19208</v>
      </c>
      <c r="V977" s="1" t="s">
        <v>13723</v>
      </c>
      <c r="W977" s="1" t="s">
        <v>975</v>
      </c>
      <c r="X977" s="1"/>
      <c r="Y977" t="s">
        <v>19461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14466</v>
      </c>
      <c r="F978" s="1" t="s">
        <v>15443</v>
      </c>
      <c r="G978" s="1" t="s">
        <v>16406</v>
      </c>
      <c r="H978" s="1" t="s">
        <v>17340</v>
      </c>
      <c r="I978" s="1" t="s">
        <v>10703</v>
      </c>
      <c r="J978" s="1"/>
      <c r="K978" s="1" t="s">
        <v>17619</v>
      </c>
      <c r="L978" s="1" t="s">
        <v>976</v>
      </c>
      <c r="M978" s="1" t="s">
        <v>12323</v>
      </c>
      <c r="N978" s="1" t="s">
        <v>13019</v>
      </c>
      <c r="O978" s="1" t="s">
        <v>976</v>
      </c>
      <c r="P978" s="1" t="s">
        <v>17865</v>
      </c>
      <c r="Q978" s="1" t="s">
        <v>17865</v>
      </c>
      <c r="R978" s="1" t="s">
        <v>13709</v>
      </c>
      <c r="S978" s="1" t="s">
        <v>976</v>
      </c>
      <c r="T978" s="1"/>
      <c r="U978" s="1"/>
      <c r="V978" s="1" t="s">
        <v>13723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5985</v>
      </c>
      <c r="G979" s="1" t="s">
        <v>7579</v>
      </c>
      <c r="H979" s="1" t="s">
        <v>5985</v>
      </c>
      <c r="I979" s="1" t="s">
        <v>10704</v>
      </c>
      <c r="J979" s="1"/>
      <c r="K979" s="1" t="s">
        <v>17619</v>
      </c>
      <c r="L979" s="1" t="s">
        <v>977</v>
      </c>
      <c r="M979" s="1" t="s">
        <v>12324</v>
      </c>
      <c r="N979" s="1" t="s">
        <v>13019</v>
      </c>
      <c r="O979" s="1" t="s">
        <v>977</v>
      </c>
      <c r="P979" s="1" t="s">
        <v>17865</v>
      </c>
      <c r="Q979" s="1" t="s">
        <v>17865</v>
      </c>
      <c r="R979" s="1" t="s">
        <v>13709</v>
      </c>
      <c r="S979" s="1" t="s">
        <v>977</v>
      </c>
      <c r="T979" s="1"/>
      <c r="U979" s="1"/>
      <c r="V979" s="1" t="s">
        <v>13723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5986</v>
      </c>
      <c r="G980" s="1" t="s">
        <v>7580</v>
      </c>
      <c r="H980" s="1" t="s">
        <v>9121</v>
      </c>
      <c r="I980" s="1" t="s">
        <v>10705</v>
      </c>
      <c r="J980" s="1"/>
      <c r="K980" s="1" t="s">
        <v>17619</v>
      </c>
      <c r="L980" s="1" t="s">
        <v>978</v>
      </c>
      <c r="M980" s="1" t="s">
        <v>12325</v>
      </c>
      <c r="N980" s="1" t="s">
        <v>13019</v>
      </c>
      <c r="O980" s="1" t="s">
        <v>978</v>
      </c>
      <c r="P980" s="1" t="s">
        <v>17865</v>
      </c>
      <c r="Q980" s="1" t="s">
        <v>17865</v>
      </c>
      <c r="R980" s="1" t="s">
        <v>13709</v>
      </c>
      <c r="S980" s="1" t="s">
        <v>978</v>
      </c>
      <c r="T980" s="1"/>
      <c r="U980" s="1"/>
      <c r="V980" s="1" t="s">
        <v>13723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14467</v>
      </c>
      <c r="F981" s="1" t="s">
        <v>15444</v>
      </c>
      <c r="G981" s="1" t="s">
        <v>16407</v>
      </c>
      <c r="H981" s="1" t="s">
        <v>17341</v>
      </c>
      <c r="I981" s="1" t="s">
        <v>10706</v>
      </c>
      <c r="J981" s="1"/>
      <c r="K981" s="1" t="s">
        <v>17619</v>
      </c>
      <c r="L981" s="1" t="s">
        <v>979</v>
      </c>
      <c r="M981" s="1" t="s">
        <v>12326</v>
      </c>
      <c r="N981" s="1" t="s">
        <v>13019</v>
      </c>
      <c r="O981" s="1" t="s">
        <v>979</v>
      </c>
      <c r="P981" s="1" t="s">
        <v>17866</v>
      </c>
      <c r="Q981" s="1" t="s">
        <v>18542</v>
      </c>
      <c r="R981" s="1" t="s">
        <v>13709</v>
      </c>
      <c r="S981" s="1" t="s">
        <v>979</v>
      </c>
      <c r="T981" s="1" t="s">
        <v>18990</v>
      </c>
      <c r="U981" s="1"/>
      <c r="V981" s="1" t="s">
        <v>13723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5988</v>
      </c>
      <c r="G982" s="1" t="s">
        <v>7582</v>
      </c>
      <c r="H982" s="1" t="s">
        <v>9130</v>
      </c>
      <c r="I982" s="1" t="s">
        <v>10707</v>
      </c>
      <c r="J982" s="1"/>
      <c r="K982" s="1" t="s">
        <v>17619</v>
      </c>
      <c r="L982" s="1" t="s">
        <v>980</v>
      </c>
      <c r="M982" s="1" t="s">
        <v>12327</v>
      </c>
      <c r="N982" s="1" t="s">
        <v>13019</v>
      </c>
      <c r="O982" s="1" t="s">
        <v>980</v>
      </c>
      <c r="P982" s="1" t="s">
        <v>17866</v>
      </c>
      <c r="Q982" s="1" t="s">
        <v>18543</v>
      </c>
      <c r="R982" s="1" t="s">
        <v>13709</v>
      </c>
      <c r="S982" s="1" t="s">
        <v>980</v>
      </c>
      <c r="T982" s="1"/>
      <c r="U982" s="1"/>
      <c r="V982" s="1" t="s">
        <v>13723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14468</v>
      </c>
      <c r="F983" s="1" t="s">
        <v>15445</v>
      </c>
      <c r="G983" s="1" t="s">
        <v>16408</v>
      </c>
      <c r="H983" s="1" t="s">
        <v>17342</v>
      </c>
      <c r="I983" s="1" t="s">
        <v>10708</v>
      </c>
      <c r="J983" s="1"/>
      <c r="K983" s="1" t="s">
        <v>17619</v>
      </c>
      <c r="L983" s="1" t="s">
        <v>981</v>
      </c>
      <c r="M983" s="1" t="s">
        <v>12328</v>
      </c>
      <c r="N983" s="1" t="s">
        <v>13019</v>
      </c>
      <c r="O983" s="1" t="s">
        <v>981</v>
      </c>
      <c r="P983" s="1" t="s">
        <v>17866</v>
      </c>
      <c r="Q983" s="1" t="s">
        <v>18544</v>
      </c>
      <c r="R983" s="1" t="s">
        <v>13709</v>
      </c>
      <c r="S983" s="1" t="s">
        <v>981</v>
      </c>
      <c r="T983" s="1"/>
      <c r="U983" s="1"/>
      <c r="V983" s="1" t="s">
        <v>13723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14469</v>
      </c>
      <c r="F984" s="1" t="s">
        <v>15446</v>
      </c>
      <c r="G984" s="1" t="s">
        <v>16409</v>
      </c>
      <c r="H984" s="1" t="s">
        <v>17343</v>
      </c>
      <c r="I984" s="1" t="s">
        <v>10709</v>
      </c>
      <c r="J984" s="1"/>
      <c r="K984" s="1" t="s">
        <v>17619</v>
      </c>
      <c r="L984" s="1" t="s">
        <v>982</v>
      </c>
      <c r="M984" s="1" t="s">
        <v>12329</v>
      </c>
      <c r="N984" s="1" t="s">
        <v>13019</v>
      </c>
      <c r="O984" s="1" t="s">
        <v>982</v>
      </c>
      <c r="P984" s="1" t="s">
        <v>17867</v>
      </c>
      <c r="Q984" s="1" t="s">
        <v>17867</v>
      </c>
      <c r="R984" s="1" t="s">
        <v>13709</v>
      </c>
      <c r="S984" s="1" t="s">
        <v>982</v>
      </c>
      <c r="T984" s="1"/>
      <c r="U984" s="1" t="s">
        <v>19209</v>
      </c>
      <c r="V984" s="1" t="s">
        <v>13723</v>
      </c>
      <c r="W984" s="1" t="s">
        <v>982</v>
      </c>
      <c r="X984" s="1"/>
      <c r="Y984" t="s">
        <v>19462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14470</v>
      </c>
      <c r="F985" s="1" t="s">
        <v>15447</v>
      </c>
      <c r="G985" s="1" t="s">
        <v>16410</v>
      </c>
      <c r="H985" s="1" t="s">
        <v>17344</v>
      </c>
      <c r="I985" s="1" t="s">
        <v>10710</v>
      </c>
      <c r="J985" s="1"/>
      <c r="K985" s="1" t="s">
        <v>17619</v>
      </c>
      <c r="L985" s="1" t="s">
        <v>983</v>
      </c>
      <c r="M985" s="1" t="s">
        <v>12330</v>
      </c>
      <c r="N985" s="1" t="s">
        <v>13019</v>
      </c>
      <c r="O985" s="1" t="s">
        <v>983</v>
      </c>
      <c r="P985" s="1" t="s">
        <v>17868</v>
      </c>
      <c r="Q985" s="1" t="s">
        <v>18545</v>
      </c>
      <c r="R985" s="1" t="s">
        <v>13709</v>
      </c>
      <c r="S985" s="1" t="s">
        <v>983</v>
      </c>
      <c r="T985" s="1" t="s">
        <v>18991</v>
      </c>
      <c r="U985" s="1"/>
      <c r="V985" s="1" t="s">
        <v>13723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14471</v>
      </c>
      <c r="F986" s="1" t="s">
        <v>15448</v>
      </c>
      <c r="G986" s="1" t="s">
        <v>16411</v>
      </c>
      <c r="H986" s="1" t="s">
        <v>17345</v>
      </c>
      <c r="I986" s="1" t="s">
        <v>10711</v>
      </c>
      <c r="J986" s="1"/>
      <c r="K986" s="1" t="s">
        <v>17619</v>
      </c>
      <c r="L986" s="1" t="s">
        <v>984</v>
      </c>
      <c r="M986" s="1" t="s">
        <v>12331</v>
      </c>
      <c r="N986" s="1" t="s">
        <v>13019</v>
      </c>
      <c r="O986" s="1" t="s">
        <v>984</v>
      </c>
      <c r="P986" s="1" t="s">
        <v>17868</v>
      </c>
      <c r="Q986" s="1" t="s">
        <v>18546</v>
      </c>
      <c r="R986" s="1" t="s">
        <v>13709</v>
      </c>
      <c r="S986" s="1" t="s">
        <v>984</v>
      </c>
      <c r="T986" s="1"/>
      <c r="U986" s="1"/>
      <c r="V986" s="1" t="s">
        <v>13723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5993</v>
      </c>
      <c r="G987" s="1" t="s">
        <v>7587</v>
      </c>
      <c r="H987" s="1" t="s">
        <v>9135</v>
      </c>
      <c r="I987" s="1" t="s">
        <v>10712</v>
      </c>
      <c r="J987" s="1"/>
      <c r="K987" s="1" t="s">
        <v>17619</v>
      </c>
      <c r="L987" s="1" t="s">
        <v>985</v>
      </c>
      <c r="M987" s="1" t="s">
        <v>12332</v>
      </c>
      <c r="N987" s="1" t="s">
        <v>13019</v>
      </c>
      <c r="O987" s="1" t="s">
        <v>985</v>
      </c>
      <c r="P987" s="1" t="s">
        <v>17868</v>
      </c>
      <c r="Q987" s="1" t="s">
        <v>18547</v>
      </c>
      <c r="R987" s="1" t="s">
        <v>13709</v>
      </c>
      <c r="S987" s="1" t="s">
        <v>985</v>
      </c>
      <c r="T987" s="1"/>
      <c r="U987" s="1"/>
      <c r="V987" s="1" t="s">
        <v>13723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14472</v>
      </c>
      <c r="F988" s="1" t="s">
        <v>15449</v>
      </c>
      <c r="G988" s="1" t="s">
        <v>16412</v>
      </c>
      <c r="H988" s="1" t="s">
        <v>17346</v>
      </c>
      <c r="I988" s="1" t="s">
        <v>10713</v>
      </c>
      <c r="J988" s="1"/>
      <c r="K988" s="1" t="s">
        <v>17619</v>
      </c>
      <c r="L988" s="1" t="s">
        <v>986</v>
      </c>
      <c r="M988" s="1" t="s">
        <v>12333</v>
      </c>
      <c r="N988" s="1" t="s">
        <v>13019</v>
      </c>
      <c r="O988" s="1" t="s">
        <v>986</v>
      </c>
      <c r="P988" s="1" t="s">
        <v>17868</v>
      </c>
      <c r="Q988" s="1" t="s">
        <v>18548</v>
      </c>
      <c r="R988" s="1" t="s">
        <v>13709</v>
      </c>
      <c r="S988" s="1" t="s">
        <v>986</v>
      </c>
      <c r="T988" s="1"/>
      <c r="U988" s="1"/>
      <c r="V988" s="1" t="s">
        <v>13723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14473</v>
      </c>
      <c r="F989" s="1" t="s">
        <v>15450</v>
      </c>
      <c r="G989" s="1" t="s">
        <v>16413</v>
      </c>
      <c r="H989" s="1" t="s">
        <v>17347</v>
      </c>
      <c r="I989" s="1" t="s">
        <v>10714</v>
      </c>
      <c r="J989" s="1"/>
      <c r="K989" s="1" t="s">
        <v>17619</v>
      </c>
      <c r="L989" s="1" t="s">
        <v>987</v>
      </c>
      <c r="M989" s="1" t="s">
        <v>12334</v>
      </c>
      <c r="N989" s="1" t="s">
        <v>13019</v>
      </c>
      <c r="O989" s="1" t="s">
        <v>987</v>
      </c>
      <c r="P989" s="1" t="s">
        <v>17868</v>
      </c>
      <c r="Q989" s="1" t="s">
        <v>18549</v>
      </c>
      <c r="R989" s="1" t="s">
        <v>13709</v>
      </c>
      <c r="S989" s="1" t="s">
        <v>987</v>
      </c>
      <c r="T989" s="1"/>
      <c r="U989" s="1"/>
      <c r="V989" s="1" t="s">
        <v>13723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14474</v>
      </c>
      <c r="F990" s="1" t="s">
        <v>15451</v>
      </c>
      <c r="G990" s="1" t="s">
        <v>16414</v>
      </c>
      <c r="H990" s="1" t="s">
        <v>17348</v>
      </c>
      <c r="I990" s="1" t="s">
        <v>10715</v>
      </c>
      <c r="J990" s="1"/>
      <c r="K990" s="1" t="s">
        <v>17619</v>
      </c>
      <c r="L990" s="1" t="s">
        <v>988</v>
      </c>
      <c r="M990" s="1" t="s">
        <v>12335</v>
      </c>
      <c r="N990" s="1" t="s">
        <v>13019</v>
      </c>
      <c r="O990" s="1" t="s">
        <v>988</v>
      </c>
      <c r="P990" s="1" t="s">
        <v>17869</v>
      </c>
      <c r="Q990" s="1" t="s">
        <v>17869</v>
      </c>
      <c r="R990" s="1" t="s">
        <v>13709</v>
      </c>
      <c r="S990" s="1" t="s">
        <v>988</v>
      </c>
      <c r="T990" s="1"/>
      <c r="U990" s="1" t="s">
        <v>19210</v>
      </c>
      <c r="V990" s="1" t="s">
        <v>13723</v>
      </c>
      <c r="W990" s="1" t="s">
        <v>988</v>
      </c>
      <c r="X990" s="1" t="s">
        <v>19361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5997</v>
      </c>
      <c r="G991" s="1" t="s">
        <v>7591</v>
      </c>
      <c r="H991" s="1" t="s">
        <v>9139</v>
      </c>
      <c r="I991" s="1" t="s">
        <v>10716</v>
      </c>
      <c r="J991" s="1"/>
      <c r="K991" s="1" t="s">
        <v>17619</v>
      </c>
      <c r="L991" s="1" t="s">
        <v>989</v>
      </c>
      <c r="M991" s="1" t="s">
        <v>12336</v>
      </c>
      <c r="N991" s="1" t="s">
        <v>13019</v>
      </c>
      <c r="O991" s="1" t="s">
        <v>989</v>
      </c>
      <c r="P991" s="1" t="s">
        <v>17869</v>
      </c>
      <c r="Q991" s="1" t="s">
        <v>17869</v>
      </c>
      <c r="R991" s="1" t="s">
        <v>13709</v>
      </c>
      <c r="S991" s="1" t="s">
        <v>989</v>
      </c>
      <c r="T991" s="1"/>
      <c r="U991" s="1"/>
      <c r="V991" s="1" t="s">
        <v>13723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7592</v>
      </c>
      <c r="H992" s="1" t="s">
        <v>9135</v>
      </c>
      <c r="I992" s="1" t="s">
        <v>10717</v>
      </c>
      <c r="J992" s="1"/>
      <c r="K992" s="1" t="s">
        <v>17619</v>
      </c>
      <c r="L992" s="1" t="s">
        <v>990</v>
      </c>
      <c r="M992" s="1" t="s">
        <v>12337</v>
      </c>
      <c r="N992" s="1" t="s">
        <v>13019</v>
      </c>
      <c r="O992" s="1" t="s">
        <v>990</v>
      </c>
      <c r="P992" s="1" t="s">
        <v>17869</v>
      </c>
      <c r="Q992" s="1" t="s">
        <v>17869</v>
      </c>
      <c r="R992" s="1" t="s">
        <v>13709</v>
      </c>
      <c r="S992" s="1" t="s">
        <v>990</v>
      </c>
      <c r="T992" s="1"/>
      <c r="U992" s="1"/>
      <c r="V992" s="1" t="s">
        <v>13723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14475</v>
      </c>
      <c r="F993" s="1" t="s">
        <v>15452</v>
      </c>
      <c r="G993" s="1" t="s">
        <v>16415</v>
      </c>
      <c r="H993" s="1" t="s">
        <v>17349</v>
      </c>
      <c r="I993" s="1" t="s">
        <v>10718</v>
      </c>
      <c r="J993" s="1"/>
      <c r="K993" s="1" t="s">
        <v>17619</v>
      </c>
      <c r="L993" s="1" t="s">
        <v>991</v>
      </c>
      <c r="M993" s="1" t="s">
        <v>12338</v>
      </c>
      <c r="N993" s="1" t="s">
        <v>13019</v>
      </c>
      <c r="O993" s="1" t="s">
        <v>991</v>
      </c>
      <c r="P993" s="1" t="s">
        <v>17869</v>
      </c>
      <c r="Q993" s="1" t="s">
        <v>17869</v>
      </c>
      <c r="R993" s="1" t="s">
        <v>13709</v>
      </c>
      <c r="S993" s="1" t="s">
        <v>991</v>
      </c>
      <c r="T993" s="1"/>
      <c r="U993" s="1"/>
      <c r="V993" s="1" t="s">
        <v>13723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7594</v>
      </c>
      <c r="H994" s="1" t="s">
        <v>9141</v>
      </c>
      <c r="I994" s="1" t="s">
        <v>10719</v>
      </c>
      <c r="J994" s="1"/>
      <c r="K994" s="1" t="s">
        <v>17619</v>
      </c>
      <c r="L994" s="1" t="s">
        <v>992</v>
      </c>
      <c r="M994" s="1" t="s">
        <v>12339</v>
      </c>
      <c r="N994" s="1" t="s">
        <v>13019</v>
      </c>
      <c r="O994" s="1" t="s">
        <v>992</v>
      </c>
      <c r="P994" s="1" t="s">
        <v>17869</v>
      </c>
      <c r="Q994" s="1" t="s">
        <v>17869</v>
      </c>
      <c r="R994" s="1" t="s">
        <v>13709</v>
      </c>
      <c r="S994" s="1" t="s">
        <v>992</v>
      </c>
      <c r="T994" s="1"/>
      <c r="U994" s="1"/>
      <c r="V994" s="1" t="s">
        <v>13723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14476</v>
      </c>
      <c r="F995" s="1" t="s">
        <v>15453</v>
      </c>
      <c r="G995" s="1" t="s">
        <v>16416</v>
      </c>
      <c r="H995" s="1" t="s">
        <v>17350</v>
      </c>
      <c r="I995" s="1" t="s">
        <v>10720</v>
      </c>
      <c r="J995" s="1"/>
      <c r="K995" s="1" t="s">
        <v>17619</v>
      </c>
      <c r="L995" s="1" t="s">
        <v>993</v>
      </c>
      <c r="M995" s="1" t="s">
        <v>12340</v>
      </c>
      <c r="N995" s="1" t="s">
        <v>13019</v>
      </c>
      <c r="O995" s="1" t="s">
        <v>993</v>
      </c>
      <c r="P995" s="1" t="s">
        <v>17869</v>
      </c>
      <c r="Q995" s="1" t="s">
        <v>17869</v>
      </c>
      <c r="R995" s="1" t="s">
        <v>13709</v>
      </c>
      <c r="S995" s="1" t="s">
        <v>993</v>
      </c>
      <c r="T995" s="1"/>
      <c r="U995" s="1"/>
      <c r="V995" s="1" t="s">
        <v>13723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14477</v>
      </c>
      <c r="F996" s="1" t="s">
        <v>15454</v>
      </c>
      <c r="G996" s="1" t="s">
        <v>16417</v>
      </c>
      <c r="H996" s="1" t="s">
        <v>17351</v>
      </c>
      <c r="I996" s="1" t="s">
        <v>10721</v>
      </c>
      <c r="J996" s="1"/>
      <c r="K996" s="1" t="s">
        <v>17619</v>
      </c>
      <c r="L996" s="1" t="s">
        <v>994</v>
      </c>
      <c r="M996" s="1" t="s">
        <v>12341</v>
      </c>
      <c r="N996" s="1" t="s">
        <v>13019</v>
      </c>
      <c r="O996" s="1" t="s">
        <v>994</v>
      </c>
      <c r="P996" s="1" t="s">
        <v>17869</v>
      </c>
      <c r="Q996" s="1" t="s">
        <v>17869</v>
      </c>
      <c r="R996" s="1" t="s">
        <v>13709</v>
      </c>
      <c r="S996" s="1" t="s">
        <v>994</v>
      </c>
      <c r="T996" s="1"/>
      <c r="U996" s="1"/>
      <c r="V996" s="1" t="s">
        <v>13723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14478</v>
      </c>
      <c r="F997" s="1" t="s">
        <v>15455</v>
      </c>
      <c r="G997" s="1" t="s">
        <v>16418</v>
      </c>
      <c r="H997" s="1" t="s">
        <v>17352</v>
      </c>
      <c r="I997" s="1" t="s">
        <v>10722</v>
      </c>
      <c r="J997" s="1"/>
      <c r="K997" s="1" t="s">
        <v>17619</v>
      </c>
      <c r="L997" s="1" t="s">
        <v>995</v>
      </c>
      <c r="M997" s="1" t="s">
        <v>12342</v>
      </c>
      <c r="N997" s="1" t="s">
        <v>13019</v>
      </c>
      <c r="O997" s="1" t="s">
        <v>995</v>
      </c>
      <c r="P997" s="1" t="s">
        <v>17869</v>
      </c>
      <c r="Q997" s="1" t="s">
        <v>17869</v>
      </c>
      <c r="R997" s="1" t="s">
        <v>13709</v>
      </c>
      <c r="S997" s="1" t="s">
        <v>995</v>
      </c>
      <c r="T997" s="1"/>
      <c r="U997" s="1"/>
      <c r="V997" s="1" t="s">
        <v>13723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14479</v>
      </c>
      <c r="F998" s="1" t="s">
        <v>15456</v>
      </c>
      <c r="G998" s="1" t="s">
        <v>16419</v>
      </c>
      <c r="H998" s="1" t="s">
        <v>17353</v>
      </c>
      <c r="I998" s="1" t="s">
        <v>10723</v>
      </c>
      <c r="J998" s="1"/>
      <c r="K998" s="1" t="s">
        <v>17619</v>
      </c>
      <c r="L998" s="1" t="s">
        <v>996</v>
      </c>
      <c r="M998" s="1" t="s">
        <v>12343</v>
      </c>
      <c r="N998" s="1" t="s">
        <v>13019</v>
      </c>
      <c r="O998" s="1" t="s">
        <v>996</v>
      </c>
      <c r="P998" s="1" t="s">
        <v>17869</v>
      </c>
      <c r="Q998" s="1" t="s">
        <v>17869</v>
      </c>
      <c r="R998" s="1" t="s">
        <v>13709</v>
      </c>
      <c r="S998" s="1" t="s">
        <v>996</v>
      </c>
      <c r="T998" s="1"/>
      <c r="U998" s="1"/>
      <c r="V998" s="1" t="s">
        <v>13723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14480</v>
      </c>
      <c r="F999" s="1" t="s">
        <v>15457</v>
      </c>
      <c r="G999" s="1" t="s">
        <v>16420</v>
      </c>
      <c r="H999" s="1" t="s">
        <v>17354</v>
      </c>
      <c r="I999" s="1" t="s">
        <v>10724</v>
      </c>
      <c r="J999" s="1"/>
      <c r="K999" s="1" t="s">
        <v>17619</v>
      </c>
      <c r="L999" s="1" t="s">
        <v>997</v>
      </c>
      <c r="M999" s="1" t="s">
        <v>12344</v>
      </c>
      <c r="N999" s="1" t="s">
        <v>13019</v>
      </c>
      <c r="O999" s="1" t="s">
        <v>997</v>
      </c>
      <c r="P999" s="1" t="s">
        <v>17869</v>
      </c>
      <c r="Q999" s="1" t="s">
        <v>17869</v>
      </c>
      <c r="R999" s="1" t="s">
        <v>13709</v>
      </c>
      <c r="S999" s="1" t="s">
        <v>997</v>
      </c>
      <c r="T999" s="1"/>
      <c r="U999" s="1"/>
      <c r="V999" s="1" t="s">
        <v>13723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14481</v>
      </c>
      <c r="F1000" s="1" t="s">
        <v>15458</v>
      </c>
      <c r="G1000" s="1" t="s">
        <v>16421</v>
      </c>
      <c r="H1000" s="1" t="s">
        <v>17355</v>
      </c>
      <c r="I1000" s="1" t="s">
        <v>10725</v>
      </c>
      <c r="J1000" s="1"/>
      <c r="K1000" s="1" t="s">
        <v>17619</v>
      </c>
      <c r="L1000" s="1" t="s">
        <v>998</v>
      </c>
      <c r="M1000" s="1" t="s">
        <v>12345</v>
      </c>
      <c r="N1000" s="1" t="s">
        <v>13019</v>
      </c>
      <c r="O1000" s="1" t="s">
        <v>998</v>
      </c>
      <c r="P1000" s="1" t="s">
        <v>17869</v>
      </c>
      <c r="Q1000" s="1" t="s">
        <v>17869</v>
      </c>
      <c r="R1000" s="1" t="s">
        <v>13709</v>
      </c>
      <c r="S1000" s="1" t="s">
        <v>998</v>
      </c>
      <c r="T1000" s="1"/>
      <c r="U1000" s="1"/>
      <c r="V1000" s="1" t="s">
        <v>13723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14482</v>
      </c>
      <c r="F1001" s="1" t="s">
        <v>15459</v>
      </c>
      <c r="G1001" s="1" t="s">
        <v>16422</v>
      </c>
      <c r="H1001" s="1" t="s">
        <v>17356</v>
      </c>
      <c r="I1001" s="1" t="s">
        <v>10726</v>
      </c>
      <c r="J1001" s="1"/>
      <c r="K1001" s="1" t="s">
        <v>17619</v>
      </c>
      <c r="L1001" s="1" t="s">
        <v>999</v>
      </c>
      <c r="M1001" s="1" t="s">
        <v>12346</v>
      </c>
      <c r="N1001" s="1" t="s">
        <v>13019</v>
      </c>
      <c r="O1001" s="1" t="s">
        <v>999</v>
      </c>
      <c r="P1001" s="1" t="s">
        <v>17870</v>
      </c>
      <c r="Q1001" s="1" t="s">
        <v>18550</v>
      </c>
      <c r="R1001" s="1" t="s">
        <v>13709</v>
      </c>
      <c r="S1001" s="1" t="s">
        <v>999</v>
      </c>
      <c r="T1001" s="1" t="s">
        <v>18992</v>
      </c>
      <c r="U1001" s="1"/>
      <c r="V1001" s="1" t="s">
        <v>13723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14483</v>
      </c>
      <c r="F1002" s="1" t="s">
        <v>15460</v>
      </c>
      <c r="G1002" s="1" t="s">
        <v>16423</v>
      </c>
      <c r="H1002" s="1" t="s">
        <v>17357</v>
      </c>
      <c r="I1002" s="1" t="s">
        <v>10727</v>
      </c>
      <c r="J1002" s="1"/>
      <c r="K1002" s="1" t="s">
        <v>17619</v>
      </c>
      <c r="L1002" s="1" t="s">
        <v>1000</v>
      </c>
      <c r="M1002" s="1" t="s">
        <v>12347</v>
      </c>
      <c r="N1002" s="1" t="s">
        <v>13019</v>
      </c>
      <c r="O1002" s="1" t="s">
        <v>1000</v>
      </c>
      <c r="P1002" s="1" t="s">
        <v>17870</v>
      </c>
      <c r="Q1002" s="1" t="s">
        <v>18551</v>
      </c>
      <c r="R1002" s="1" t="s">
        <v>13709</v>
      </c>
      <c r="S1002" s="1" t="s">
        <v>1000</v>
      </c>
      <c r="T1002" s="1"/>
      <c r="U1002" s="1"/>
      <c r="V1002" s="1" t="s">
        <v>13723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14484</v>
      </c>
      <c r="F1003" s="1" t="s">
        <v>15461</v>
      </c>
      <c r="G1003" s="1" t="s">
        <v>16424</v>
      </c>
      <c r="H1003" s="1" t="s">
        <v>17358</v>
      </c>
      <c r="I1003" s="1" t="s">
        <v>10728</v>
      </c>
      <c r="J1003" s="1"/>
      <c r="K1003" s="1" t="s">
        <v>17619</v>
      </c>
      <c r="L1003" s="1" t="s">
        <v>1001</v>
      </c>
      <c r="M1003" s="1" t="s">
        <v>12348</v>
      </c>
      <c r="N1003" s="1" t="s">
        <v>13019</v>
      </c>
      <c r="O1003" s="1" t="s">
        <v>1001</v>
      </c>
      <c r="P1003" s="1" t="s">
        <v>17870</v>
      </c>
      <c r="Q1003" s="1" t="s">
        <v>18552</v>
      </c>
      <c r="R1003" s="1" t="s">
        <v>13709</v>
      </c>
      <c r="S1003" s="1" t="s">
        <v>1001</v>
      </c>
      <c r="T1003" s="1"/>
      <c r="U1003" s="1"/>
      <c r="V1003" s="1" t="s">
        <v>13723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14485</v>
      </c>
      <c r="F1004" s="1" t="s">
        <v>15462</v>
      </c>
      <c r="G1004" s="1" t="s">
        <v>16425</v>
      </c>
      <c r="H1004" s="1" t="s">
        <v>17359</v>
      </c>
      <c r="I1004" s="1" t="s">
        <v>10212</v>
      </c>
      <c r="J1004" s="1"/>
      <c r="K1004" s="1" t="s">
        <v>17619</v>
      </c>
      <c r="L1004" s="1" t="s">
        <v>1002</v>
      </c>
      <c r="M1004" s="1" t="s">
        <v>12349</v>
      </c>
      <c r="N1004" s="1" t="s">
        <v>13019</v>
      </c>
      <c r="O1004" s="1" t="s">
        <v>1002</v>
      </c>
      <c r="P1004" s="1" t="s">
        <v>17871</v>
      </c>
      <c r="Q1004" s="1" t="s">
        <v>17871</v>
      </c>
      <c r="R1004" s="1" t="s">
        <v>13709</v>
      </c>
      <c r="S1004" s="1" t="s">
        <v>1002</v>
      </c>
      <c r="T1004" s="1"/>
      <c r="U1004" s="1" t="s">
        <v>19211</v>
      </c>
      <c r="V1004" s="1" t="s">
        <v>13723</v>
      </c>
      <c r="W1004" s="1" t="s">
        <v>1002</v>
      </c>
      <c r="X1004" s="1"/>
      <c r="Y1004" t="s">
        <v>19463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7605</v>
      </c>
      <c r="H1005" s="1" t="s">
        <v>9151</v>
      </c>
      <c r="I1005" s="1" t="s">
        <v>10729</v>
      </c>
      <c r="J1005" s="1"/>
      <c r="K1005" s="1" t="s">
        <v>17619</v>
      </c>
      <c r="L1005" s="1" t="s">
        <v>1003</v>
      </c>
      <c r="M1005" s="1" t="s">
        <v>12350</v>
      </c>
      <c r="N1005" s="1" t="s">
        <v>13019</v>
      </c>
      <c r="O1005" s="1" t="s">
        <v>1003</v>
      </c>
      <c r="P1005" s="1" t="s">
        <v>17871</v>
      </c>
      <c r="Q1005" s="1" t="s">
        <v>17871</v>
      </c>
      <c r="R1005" s="1" t="s">
        <v>13709</v>
      </c>
      <c r="S1005" s="1" t="s">
        <v>1003</v>
      </c>
      <c r="T1005" s="1"/>
      <c r="U1005" s="1"/>
      <c r="V1005" s="1" t="s">
        <v>13723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7606</v>
      </c>
      <c r="H1006" s="1" t="s">
        <v>6012</v>
      </c>
      <c r="I1006" s="1" t="s">
        <v>10730</v>
      </c>
      <c r="J1006" s="1"/>
      <c r="K1006" s="1" t="s">
        <v>17619</v>
      </c>
      <c r="L1006" s="1" t="s">
        <v>1004</v>
      </c>
      <c r="M1006" s="1" t="s">
        <v>12351</v>
      </c>
      <c r="N1006" s="1" t="s">
        <v>13019</v>
      </c>
      <c r="O1006" s="1" t="s">
        <v>1004</v>
      </c>
      <c r="P1006" s="1" t="s">
        <v>17872</v>
      </c>
      <c r="Q1006" s="1" t="s">
        <v>18553</v>
      </c>
      <c r="R1006" s="1" t="s">
        <v>13709</v>
      </c>
      <c r="S1006" s="1" t="s">
        <v>1004</v>
      </c>
      <c r="T1006" s="1" t="s">
        <v>18993</v>
      </c>
      <c r="U1006" s="1"/>
      <c r="V1006" s="1" t="s">
        <v>13723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14486</v>
      </c>
      <c r="F1007" s="1" t="s">
        <v>15463</v>
      </c>
      <c r="G1007" s="1" t="s">
        <v>16426</v>
      </c>
      <c r="H1007" s="1" t="s">
        <v>17360</v>
      </c>
      <c r="I1007" s="1" t="s">
        <v>10731</v>
      </c>
      <c r="J1007" s="1"/>
      <c r="K1007" s="1" t="s">
        <v>17619</v>
      </c>
      <c r="L1007" s="1" t="s">
        <v>1005</v>
      </c>
      <c r="M1007" s="1" t="s">
        <v>12352</v>
      </c>
      <c r="N1007" s="1" t="s">
        <v>13019</v>
      </c>
      <c r="O1007" s="1" t="s">
        <v>1005</v>
      </c>
      <c r="P1007" s="1" t="s">
        <v>17872</v>
      </c>
      <c r="Q1007" s="1" t="s">
        <v>18554</v>
      </c>
      <c r="R1007" s="1" t="s">
        <v>13709</v>
      </c>
      <c r="S1007" s="1" t="s">
        <v>1005</v>
      </c>
      <c r="T1007" s="1"/>
      <c r="U1007" s="1"/>
      <c r="V1007" s="1" t="s">
        <v>13723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14487</v>
      </c>
      <c r="F1008" s="1" t="s">
        <v>15464</v>
      </c>
      <c r="G1008" s="1" t="s">
        <v>16427</v>
      </c>
      <c r="H1008" s="1" t="s">
        <v>17356</v>
      </c>
      <c r="I1008" s="1" t="s">
        <v>10732</v>
      </c>
      <c r="J1008" s="1"/>
      <c r="K1008" s="1" t="s">
        <v>17619</v>
      </c>
      <c r="L1008" s="1" t="s">
        <v>1006</v>
      </c>
      <c r="M1008" s="1" t="s">
        <v>12353</v>
      </c>
      <c r="N1008" s="1" t="s">
        <v>13019</v>
      </c>
      <c r="O1008" s="1" t="s">
        <v>1006</v>
      </c>
      <c r="P1008" s="1" t="s">
        <v>17872</v>
      </c>
      <c r="Q1008" s="1" t="s">
        <v>18555</v>
      </c>
      <c r="R1008" s="1" t="s">
        <v>13709</v>
      </c>
      <c r="S1008" s="1" t="s">
        <v>1006</v>
      </c>
      <c r="T1008" s="1"/>
      <c r="U1008" s="1"/>
      <c r="V1008" s="1" t="s">
        <v>13723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14488</v>
      </c>
      <c r="F1009" s="1" t="s">
        <v>15465</v>
      </c>
      <c r="G1009" s="1" t="s">
        <v>16428</v>
      </c>
      <c r="H1009" s="1" t="s">
        <v>17361</v>
      </c>
      <c r="I1009" s="1" t="s">
        <v>10254</v>
      </c>
      <c r="J1009" s="1"/>
      <c r="K1009" s="1" t="s">
        <v>17619</v>
      </c>
      <c r="L1009" s="1" t="s">
        <v>1007</v>
      </c>
      <c r="M1009" s="1" t="s">
        <v>12354</v>
      </c>
      <c r="N1009" s="1" t="s">
        <v>13019</v>
      </c>
      <c r="O1009" s="1" t="s">
        <v>1007</v>
      </c>
      <c r="P1009" s="1" t="s">
        <v>17872</v>
      </c>
      <c r="Q1009" s="1" t="s">
        <v>18556</v>
      </c>
      <c r="R1009" s="1" t="s">
        <v>13709</v>
      </c>
      <c r="S1009" s="1" t="s">
        <v>1007</v>
      </c>
      <c r="T1009" s="1"/>
      <c r="U1009" s="1"/>
      <c r="V1009" s="1" t="s">
        <v>13723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14489</v>
      </c>
      <c r="F1010" s="1" t="s">
        <v>15466</v>
      </c>
      <c r="G1010" s="1" t="s">
        <v>16429</v>
      </c>
      <c r="H1010" s="1" t="s">
        <v>17362</v>
      </c>
      <c r="I1010" s="1" t="s">
        <v>10733</v>
      </c>
      <c r="J1010" s="1"/>
      <c r="K1010" s="1" t="s">
        <v>17619</v>
      </c>
      <c r="L1010" s="1" t="s">
        <v>1008</v>
      </c>
      <c r="M1010" s="1" t="s">
        <v>12355</v>
      </c>
      <c r="N1010" s="1" t="s">
        <v>13019</v>
      </c>
      <c r="O1010" s="1" t="s">
        <v>1008</v>
      </c>
      <c r="P1010" s="1" t="s">
        <v>17872</v>
      </c>
      <c r="Q1010" s="1" t="s">
        <v>18557</v>
      </c>
      <c r="R1010" s="1" t="s">
        <v>13709</v>
      </c>
      <c r="S1010" s="1" t="s">
        <v>1008</v>
      </c>
      <c r="T1010" s="1"/>
      <c r="U1010" s="1"/>
      <c r="V1010" s="1" t="s">
        <v>13723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14490</v>
      </c>
      <c r="F1011" s="1" t="s">
        <v>15467</v>
      </c>
      <c r="G1011" s="1" t="s">
        <v>14490</v>
      </c>
      <c r="H1011" s="1" t="s">
        <v>17363</v>
      </c>
      <c r="I1011" s="1" t="s">
        <v>10734</v>
      </c>
      <c r="J1011" s="1"/>
      <c r="K1011" s="1" t="s">
        <v>17619</v>
      </c>
      <c r="L1011" s="1" t="s">
        <v>1009</v>
      </c>
      <c r="M1011" s="1" t="s">
        <v>12356</v>
      </c>
      <c r="N1011" s="1" t="s">
        <v>13019</v>
      </c>
      <c r="O1011" s="1" t="s">
        <v>1009</v>
      </c>
      <c r="P1011" s="1" t="s">
        <v>17873</v>
      </c>
      <c r="Q1011" s="1" t="s">
        <v>17873</v>
      </c>
      <c r="R1011" s="1" t="s">
        <v>13709</v>
      </c>
      <c r="S1011" s="1" t="s">
        <v>1009</v>
      </c>
      <c r="T1011" s="1"/>
      <c r="U1011" s="1" t="s">
        <v>19212</v>
      </c>
      <c r="V1011" s="1" t="s">
        <v>13723</v>
      </c>
      <c r="W1011" s="1" t="s">
        <v>1009</v>
      </c>
      <c r="X1011" s="1" t="s">
        <v>19362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14491</v>
      </c>
      <c r="F1012" s="1" t="s">
        <v>15468</v>
      </c>
      <c r="G1012" s="1" t="s">
        <v>16430</v>
      </c>
      <c r="H1012" s="1" t="s">
        <v>17364</v>
      </c>
      <c r="I1012" s="1" t="s">
        <v>10735</v>
      </c>
      <c r="J1012" s="1"/>
      <c r="K1012" s="1" t="s">
        <v>17619</v>
      </c>
      <c r="L1012" s="1" t="s">
        <v>1010</v>
      </c>
      <c r="M1012" s="1" t="s">
        <v>12357</v>
      </c>
      <c r="N1012" s="1" t="s">
        <v>13019</v>
      </c>
      <c r="O1012" s="1" t="s">
        <v>1010</v>
      </c>
      <c r="P1012" s="1" t="s">
        <v>17874</v>
      </c>
      <c r="Q1012" s="1" t="s">
        <v>18558</v>
      </c>
      <c r="R1012" s="1" t="s">
        <v>13709</v>
      </c>
      <c r="S1012" s="1" t="s">
        <v>1010</v>
      </c>
      <c r="T1012" s="1" t="s">
        <v>18994</v>
      </c>
      <c r="U1012" s="1"/>
      <c r="V1012" s="1" t="s">
        <v>13723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14492</v>
      </c>
      <c r="F1013" s="1" t="s">
        <v>15469</v>
      </c>
      <c r="G1013" s="1" t="s">
        <v>16431</v>
      </c>
      <c r="H1013" s="1" t="s">
        <v>17365</v>
      </c>
      <c r="I1013" s="1" t="s">
        <v>10736</v>
      </c>
      <c r="J1013" s="1"/>
      <c r="K1013" s="1" t="s">
        <v>17619</v>
      </c>
      <c r="L1013" s="1" t="s">
        <v>1011</v>
      </c>
      <c r="M1013" s="1" t="s">
        <v>12358</v>
      </c>
      <c r="N1013" s="1" t="s">
        <v>13019</v>
      </c>
      <c r="O1013" s="1" t="s">
        <v>1011</v>
      </c>
      <c r="P1013" s="1" t="s">
        <v>17874</v>
      </c>
      <c r="Q1013" s="1" t="s">
        <v>18559</v>
      </c>
      <c r="R1013" s="1" t="s">
        <v>13709</v>
      </c>
      <c r="S1013" s="1" t="s">
        <v>1011</v>
      </c>
      <c r="T1013" s="1"/>
      <c r="U1013" s="1"/>
      <c r="V1013" s="1" t="s">
        <v>13723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7613</v>
      </c>
      <c r="H1014" s="1" t="s">
        <v>9158</v>
      </c>
      <c r="I1014" s="1" t="s">
        <v>10737</v>
      </c>
      <c r="J1014" s="1"/>
      <c r="K1014" s="1" t="s">
        <v>17619</v>
      </c>
      <c r="L1014" s="1" t="s">
        <v>1012</v>
      </c>
      <c r="M1014" s="1" t="s">
        <v>12359</v>
      </c>
      <c r="N1014" s="1" t="s">
        <v>13019</v>
      </c>
      <c r="O1014" s="1" t="s">
        <v>1012</v>
      </c>
      <c r="P1014" s="1" t="s">
        <v>17874</v>
      </c>
      <c r="Q1014" s="1" t="s">
        <v>18560</v>
      </c>
      <c r="R1014" s="1" t="s">
        <v>13709</v>
      </c>
      <c r="S1014" s="1" t="s">
        <v>1012</v>
      </c>
      <c r="T1014" s="1"/>
      <c r="U1014" s="1"/>
      <c r="V1014" s="1" t="s">
        <v>13723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14493</v>
      </c>
      <c r="F1015" s="1" t="s">
        <v>15470</v>
      </c>
      <c r="G1015" s="1" t="s">
        <v>16432</v>
      </c>
      <c r="H1015" s="1" t="s">
        <v>17366</v>
      </c>
      <c r="I1015" s="1" t="s">
        <v>10738</v>
      </c>
      <c r="J1015" s="1"/>
      <c r="K1015" s="1" t="s">
        <v>17619</v>
      </c>
      <c r="L1015" s="1" t="s">
        <v>1013</v>
      </c>
      <c r="M1015" s="1" t="s">
        <v>12360</v>
      </c>
      <c r="N1015" s="1" t="s">
        <v>13019</v>
      </c>
      <c r="O1015" s="1" t="s">
        <v>1013</v>
      </c>
      <c r="P1015" s="1" t="s">
        <v>17874</v>
      </c>
      <c r="Q1015" s="1" t="s">
        <v>18561</v>
      </c>
      <c r="R1015" s="1" t="s">
        <v>13709</v>
      </c>
      <c r="S1015" s="1" t="s">
        <v>1013</v>
      </c>
      <c r="T1015" s="1"/>
      <c r="U1015" s="1"/>
      <c r="V1015" s="1" t="s">
        <v>13723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7615</v>
      </c>
      <c r="H1016" s="1" t="s">
        <v>9160</v>
      </c>
      <c r="I1016" s="1" t="s">
        <v>10739</v>
      </c>
      <c r="J1016" s="1"/>
      <c r="K1016" s="1" t="s">
        <v>17619</v>
      </c>
      <c r="L1016" s="1" t="s">
        <v>1014</v>
      </c>
      <c r="M1016" s="1" t="s">
        <v>12361</v>
      </c>
      <c r="N1016" s="1" t="s">
        <v>13019</v>
      </c>
      <c r="O1016" s="1" t="s">
        <v>1014</v>
      </c>
      <c r="P1016" s="1" t="s">
        <v>17874</v>
      </c>
      <c r="Q1016" s="1" t="s">
        <v>18562</v>
      </c>
      <c r="R1016" s="1" t="s">
        <v>13709</v>
      </c>
      <c r="S1016" s="1" t="s">
        <v>1014</v>
      </c>
      <c r="T1016" s="1"/>
      <c r="U1016" s="1"/>
      <c r="V1016" s="1" t="s">
        <v>13723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7616</v>
      </c>
      <c r="H1017" s="1" t="s">
        <v>9161</v>
      </c>
      <c r="I1017" s="1" t="s">
        <v>10740</v>
      </c>
      <c r="J1017" s="1"/>
      <c r="K1017" s="1" t="s">
        <v>17619</v>
      </c>
      <c r="L1017" s="1" t="s">
        <v>1015</v>
      </c>
      <c r="M1017" s="1" t="s">
        <v>12362</v>
      </c>
      <c r="N1017" s="1" t="s">
        <v>13019</v>
      </c>
      <c r="O1017" s="1" t="s">
        <v>1015</v>
      </c>
      <c r="P1017" s="1" t="s">
        <v>17874</v>
      </c>
      <c r="Q1017" s="1" t="s">
        <v>18563</v>
      </c>
      <c r="R1017" s="1" t="s">
        <v>13709</v>
      </c>
      <c r="S1017" s="1" t="s">
        <v>1015</v>
      </c>
      <c r="T1017" s="1"/>
      <c r="U1017" s="1"/>
      <c r="V1017" s="1" t="s">
        <v>13723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14494</v>
      </c>
      <c r="F1018" s="1" t="s">
        <v>15471</v>
      </c>
      <c r="G1018" s="1" t="s">
        <v>16433</v>
      </c>
      <c r="H1018" s="1" t="s">
        <v>17367</v>
      </c>
      <c r="I1018" s="1" t="s">
        <v>10741</v>
      </c>
      <c r="J1018" s="1"/>
      <c r="K1018" s="1" t="s">
        <v>17619</v>
      </c>
      <c r="L1018" s="1" t="s">
        <v>1016</v>
      </c>
      <c r="M1018" s="1" t="s">
        <v>12363</v>
      </c>
      <c r="N1018" s="1" t="s">
        <v>13019</v>
      </c>
      <c r="O1018" s="1" t="s">
        <v>1016</v>
      </c>
      <c r="P1018" s="1" t="s">
        <v>17874</v>
      </c>
      <c r="Q1018" s="1" t="s">
        <v>18564</v>
      </c>
      <c r="R1018" s="1" t="s">
        <v>13709</v>
      </c>
      <c r="S1018" s="1" t="s">
        <v>1016</v>
      </c>
      <c r="T1018" s="1"/>
      <c r="U1018" s="1"/>
      <c r="V1018" s="1" t="s">
        <v>13723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14495</v>
      </c>
      <c r="F1019" s="1" t="s">
        <v>15472</v>
      </c>
      <c r="G1019" s="1" t="s">
        <v>16434</v>
      </c>
      <c r="H1019" s="1" t="s">
        <v>17368</v>
      </c>
      <c r="I1019" s="1" t="s">
        <v>10742</v>
      </c>
      <c r="J1019" s="1"/>
      <c r="K1019" s="1" t="s">
        <v>17619</v>
      </c>
      <c r="L1019" s="1" t="s">
        <v>1017</v>
      </c>
      <c r="M1019" s="1" t="s">
        <v>12364</v>
      </c>
      <c r="N1019" s="1" t="s">
        <v>13019</v>
      </c>
      <c r="O1019" s="1" t="s">
        <v>1017</v>
      </c>
      <c r="P1019" s="1" t="s">
        <v>17875</v>
      </c>
      <c r="Q1019" s="1" t="s">
        <v>17875</v>
      </c>
      <c r="R1019" s="1" t="s">
        <v>13709</v>
      </c>
      <c r="S1019" s="1" t="s">
        <v>1017</v>
      </c>
      <c r="T1019" s="1"/>
      <c r="U1019" s="1" t="s">
        <v>19213</v>
      </c>
      <c r="V1019" s="1" t="s">
        <v>13723</v>
      </c>
      <c r="W1019" s="1" t="s">
        <v>1017</v>
      </c>
      <c r="X1019" s="1" t="s">
        <v>19363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14496</v>
      </c>
      <c r="F1020" s="1" t="s">
        <v>15473</v>
      </c>
      <c r="G1020" s="1" t="s">
        <v>16435</v>
      </c>
      <c r="H1020" s="1" t="s">
        <v>17369</v>
      </c>
      <c r="I1020" s="1" t="s">
        <v>10743</v>
      </c>
      <c r="J1020" s="1"/>
      <c r="K1020" s="1" t="s">
        <v>17619</v>
      </c>
      <c r="L1020" s="1" t="s">
        <v>1018</v>
      </c>
      <c r="M1020" s="1" t="s">
        <v>12365</v>
      </c>
      <c r="N1020" s="1" t="s">
        <v>13019</v>
      </c>
      <c r="O1020" s="1" t="s">
        <v>1018</v>
      </c>
      <c r="P1020" s="1" t="s">
        <v>17875</v>
      </c>
      <c r="Q1020" s="1" t="s">
        <v>17875</v>
      </c>
      <c r="R1020" s="1" t="s">
        <v>13709</v>
      </c>
      <c r="S1020" s="1" t="s">
        <v>1018</v>
      </c>
      <c r="T1020" s="1"/>
      <c r="U1020" s="1"/>
      <c r="V1020" s="1" t="s">
        <v>13723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7620</v>
      </c>
      <c r="H1021" s="1" t="s">
        <v>9165</v>
      </c>
      <c r="I1021" s="1" t="s">
        <v>10744</v>
      </c>
      <c r="J1021" s="1"/>
      <c r="K1021" s="1" t="s">
        <v>17619</v>
      </c>
      <c r="L1021" s="1" t="s">
        <v>1019</v>
      </c>
      <c r="M1021" s="1" t="s">
        <v>12366</v>
      </c>
      <c r="N1021" s="1" t="s">
        <v>13019</v>
      </c>
      <c r="O1021" s="1" t="s">
        <v>1019</v>
      </c>
      <c r="P1021" s="1" t="s">
        <v>17875</v>
      </c>
      <c r="Q1021" s="1" t="s">
        <v>17875</v>
      </c>
      <c r="R1021" s="1" t="s">
        <v>13709</v>
      </c>
      <c r="S1021" s="1" t="s">
        <v>1019</v>
      </c>
      <c r="T1021" s="1"/>
      <c r="U1021" s="1"/>
      <c r="V1021" s="1" t="s">
        <v>13723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6028</v>
      </c>
      <c r="G1022" s="1" t="s">
        <v>7621</v>
      </c>
      <c r="H1022" s="1" t="s">
        <v>9166</v>
      </c>
      <c r="I1022" s="1" t="s">
        <v>10745</v>
      </c>
      <c r="J1022" s="1"/>
      <c r="K1022" s="1" t="s">
        <v>17619</v>
      </c>
      <c r="L1022" s="1" t="s">
        <v>1020</v>
      </c>
      <c r="M1022" s="1" t="s">
        <v>12367</v>
      </c>
      <c r="N1022" s="1" t="s">
        <v>13019</v>
      </c>
      <c r="O1022" s="1" t="s">
        <v>1020</v>
      </c>
      <c r="P1022" s="1" t="s">
        <v>17875</v>
      </c>
      <c r="Q1022" s="1" t="s">
        <v>17875</v>
      </c>
      <c r="R1022" s="1" t="s">
        <v>13709</v>
      </c>
      <c r="S1022" s="1" t="s">
        <v>1020</v>
      </c>
      <c r="T1022" s="1"/>
      <c r="U1022" s="1"/>
      <c r="V1022" s="1" t="s">
        <v>13723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7622</v>
      </c>
      <c r="H1023" s="1" t="s">
        <v>9167</v>
      </c>
      <c r="I1023" s="1" t="s">
        <v>10746</v>
      </c>
      <c r="J1023" s="1"/>
      <c r="K1023" s="1" t="s">
        <v>17619</v>
      </c>
      <c r="L1023" s="1" t="s">
        <v>1021</v>
      </c>
      <c r="M1023" s="1" t="s">
        <v>12368</v>
      </c>
      <c r="N1023" s="1" t="s">
        <v>13019</v>
      </c>
      <c r="O1023" s="1" t="s">
        <v>1021</v>
      </c>
      <c r="P1023" s="1" t="s">
        <v>17875</v>
      </c>
      <c r="Q1023" s="1" t="s">
        <v>17875</v>
      </c>
      <c r="R1023" s="1" t="s">
        <v>13709</v>
      </c>
      <c r="S1023" s="1" t="s">
        <v>1021</v>
      </c>
      <c r="T1023" s="1"/>
      <c r="U1023" s="1"/>
      <c r="V1023" s="1" t="s">
        <v>13723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7623</v>
      </c>
      <c r="H1024" s="1" t="s">
        <v>9165</v>
      </c>
      <c r="I1024" s="1" t="s">
        <v>9945</v>
      </c>
      <c r="J1024" s="1"/>
      <c r="K1024" s="1" t="s">
        <v>17619</v>
      </c>
      <c r="L1024" s="1" t="s">
        <v>1022</v>
      </c>
      <c r="M1024" s="1" t="s">
        <v>12369</v>
      </c>
      <c r="N1024" s="1" t="s">
        <v>13019</v>
      </c>
      <c r="O1024" s="1" t="s">
        <v>1022</v>
      </c>
      <c r="P1024" s="1" t="s">
        <v>17875</v>
      </c>
      <c r="Q1024" s="1" t="s">
        <v>17875</v>
      </c>
      <c r="R1024" s="1" t="s">
        <v>13709</v>
      </c>
      <c r="S1024" s="1" t="s">
        <v>1022</v>
      </c>
      <c r="T1024" s="1"/>
      <c r="U1024" s="1"/>
      <c r="V1024" s="1" t="s">
        <v>13723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14497</v>
      </c>
      <c r="F1025" s="1" t="s">
        <v>15474</v>
      </c>
      <c r="G1025" s="1" t="s">
        <v>16436</v>
      </c>
      <c r="H1025" s="1" t="s">
        <v>17370</v>
      </c>
      <c r="I1025" s="1" t="s">
        <v>10747</v>
      </c>
      <c r="J1025" s="1"/>
      <c r="K1025" s="1" t="s">
        <v>17619</v>
      </c>
      <c r="L1025" s="1" t="s">
        <v>1023</v>
      </c>
      <c r="M1025" s="1" t="s">
        <v>12370</v>
      </c>
      <c r="N1025" s="1" t="s">
        <v>13019</v>
      </c>
      <c r="O1025" s="1" t="s">
        <v>1023</v>
      </c>
      <c r="P1025" s="1" t="s">
        <v>17875</v>
      </c>
      <c r="Q1025" s="1" t="s">
        <v>17875</v>
      </c>
      <c r="R1025" s="1" t="s">
        <v>13709</v>
      </c>
      <c r="S1025" s="1" t="s">
        <v>1023</v>
      </c>
      <c r="T1025" s="1"/>
      <c r="U1025" s="1"/>
      <c r="V1025" s="1" t="s">
        <v>13723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14498</v>
      </c>
      <c r="F1026" s="1" t="s">
        <v>15475</v>
      </c>
      <c r="G1026" s="1" t="s">
        <v>16437</v>
      </c>
      <c r="H1026" s="1" t="s">
        <v>17371</v>
      </c>
      <c r="I1026" s="1" t="s">
        <v>10748</v>
      </c>
      <c r="J1026" s="1"/>
      <c r="K1026" s="1" t="s">
        <v>17619</v>
      </c>
      <c r="L1026" s="1" t="s">
        <v>1024</v>
      </c>
      <c r="M1026" s="1" t="s">
        <v>12371</v>
      </c>
      <c r="N1026" s="1" t="s">
        <v>13019</v>
      </c>
      <c r="O1026" s="1" t="s">
        <v>1024</v>
      </c>
      <c r="P1026" s="1" t="s">
        <v>17876</v>
      </c>
      <c r="Q1026" s="1" t="s">
        <v>18565</v>
      </c>
      <c r="R1026" s="1" t="s">
        <v>13709</v>
      </c>
      <c r="S1026" s="1" t="s">
        <v>1024</v>
      </c>
      <c r="T1026" s="1" t="s">
        <v>18995</v>
      </c>
      <c r="U1026" s="1"/>
      <c r="V1026" s="1" t="s">
        <v>13723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7626</v>
      </c>
      <c r="H1027" s="1" t="s">
        <v>9170</v>
      </c>
      <c r="I1027" s="1" t="s">
        <v>10749</v>
      </c>
      <c r="J1027" s="1"/>
      <c r="K1027" s="1" t="s">
        <v>17619</v>
      </c>
      <c r="L1027" s="1" t="s">
        <v>1025</v>
      </c>
      <c r="M1027" s="1" t="s">
        <v>12372</v>
      </c>
      <c r="N1027" s="1" t="s">
        <v>13019</v>
      </c>
      <c r="O1027" s="1" t="s">
        <v>1025</v>
      </c>
      <c r="P1027" s="1" t="s">
        <v>17876</v>
      </c>
      <c r="Q1027" s="1" t="s">
        <v>18566</v>
      </c>
      <c r="R1027" s="1" t="s">
        <v>13709</v>
      </c>
      <c r="S1027" s="1" t="s">
        <v>1025</v>
      </c>
      <c r="T1027" s="1"/>
      <c r="U1027" s="1"/>
      <c r="V1027" s="1" t="s">
        <v>13723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14499</v>
      </c>
      <c r="F1028" s="1" t="s">
        <v>15476</v>
      </c>
      <c r="G1028" s="1" t="s">
        <v>16438</v>
      </c>
      <c r="H1028" s="1" t="s">
        <v>17372</v>
      </c>
      <c r="I1028" s="1" t="s">
        <v>10750</v>
      </c>
      <c r="J1028" s="1"/>
      <c r="K1028" s="1" t="s">
        <v>17619</v>
      </c>
      <c r="L1028" s="1" t="s">
        <v>1026</v>
      </c>
      <c r="M1028" s="1" t="s">
        <v>12373</v>
      </c>
      <c r="N1028" s="1" t="s">
        <v>13019</v>
      </c>
      <c r="O1028" s="1" t="s">
        <v>1026</v>
      </c>
      <c r="P1028" s="1" t="s">
        <v>17876</v>
      </c>
      <c r="Q1028" s="1" t="s">
        <v>18567</v>
      </c>
      <c r="R1028" s="1" t="s">
        <v>13709</v>
      </c>
      <c r="S1028" s="1" t="s">
        <v>1026</v>
      </c>
      <c r="T1028" s="1"/>
      <c r="U1028" s="1"/>
      <c r="V1028" s="1" t="s">
        <v>13723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14500</v>
      </c>
      <c r="F1029" s="1" t="s">
        <v>15477</v>
      </c>
      <c r="G1029" s="1" t="s">
        <v>16439</v>
      </c>
      <c r="H1029" s="1" t="s">
        <v>17373</v>
      </c>
      <c r="I1029" s="1" t="s">
        <v>10751</v>
      </c>
      <c r="J1029" s="1"/>
      <c r="K1029" s="1" t="s">
        <v>17619</v>
      </c>
      <c r="L1029" s="1" t="s">
        <v>1027</v>
      </c>
      <c r="M1029" s="1" t="s">
        <v>12374</v>
      </c>
      <c r="N1029" s="1" t="s">
        <v>13019</v>
      </c>
      <c r="O1029" s="1" t="s">
        <v>1027</v>
      </c>
      <c r="P1029" s="1" t="s">
        <v>17876</v>
      </c>
      <c r="Q1029" s="1" t="s">
        <v>18568</v>
      </c>
      <c r="R1029" s="1" t="s">
        <v>13709</v>
      </c>
      <c r="S1029" s="1" t="s">
        <v>1027</v>
      </c>
      <c r="T1029" s="1"/>
      <c r="U1029" s="1"/>
      <c r="V1029" s="1" t="s">
        <v>13723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7629</v>
      </c>
      <c r="H1030" s="1" t="s">
        <v>9173</v>
      </c>
      <c r="I1030" s="1" t="s">
        <v>10752</v>
      </c>
      <c r="J1030" s="1"/>
      <c r="K1030" s="1" t="s">
        <v>17619</v>
      </c>
      <c r="L1030" s="1" t="s">
        <v>1028</v>
      </c>
      <c r="M1030" s="1" t="s">
        <v>12375</v>
      </c>
      <c r="N1030" s="1" t="s">
        <v>13019</v>
      </c>
      <c r="O1030" s="1" t="s">
        <v>1028</v>
      </c>
      <c r="P1030" s="1" t="s">
        <v>17876</v>
      </c>
      <c r="Q1030" s="1" t="s">
        <v>18569</v>
      </c>
      <c r="R1030" s="1" t="s">
        <v>13709</v>
      </c>
      <c r="S1030" s="1" t="s">
        <v>1028</v>
      </c>
      <c r="T1030" s="1"/>
      <c r="U1030" s="1"/>
      <c r="V1030" s="1" t="s">
        <v>13723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14501</v>
      </c>
      <c r="F1031" s="1" t="s">
        <v>15478</v>
      </c>
      <c r="G1031" s="1" t="s">
        <v>16440</v>
      </c>
      <c r="H1031" s="1" t="s">
        <v>17374</v>
      </c>
      <c r="I1031" s="1" t="s">
        <v>10098</v>
      </c>
      <c r="J1031" s="1"/>
      <c r="K1031" s="1" t="s">
        <v>17619</v>
      </c>
      <c r="L1031" s="1" t="s">
        <v>1029</v>
      </c>
      <c r="M1031" s="1" t="s">
        <v>12376</v>
      </c>
      <c r="N1031" s="1" t="s">
        <v>13019</v>
      </c>
      <c r="O1031" s="1" t="s">
        <v>1029</v>
      </c>
      <c r="P1031" s="1" t="s">
        <v>17876</v>
      </c>
      <c r="Q1031" s="1" t="s">
        <v>18570</v>
      </c>
      <c r="R1031" s="1" t="s">
        <v>13709</v>
      </c>
      <c r="S1031" s="1" t="s">
        <v>1029</v>
      </c>
      <c r="T1031" s="1"/>
      <c r="U1031" s="1"/>
      <c r="V1031" s="1" t="s">
        <v>13723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14502</v>
      </c>
      <c r="F1032" s="1" t="s">
        <v>15479</v>
      </c>
      <c r="G1032" s="1" t="s">
        <v>16441</v>
      </c>
      <c r="H1032" s="1" t="s">
        <v>17375</v>
      </c>
      <c r="I1032" s="1" t="s">
        <v>10753</v>
      </c>
      <c r="J1032" s="1"/>
      <c r="K1032" s="1" t="s">
        <v>17619</v>
      </c>
      <c r="L1032" s="1" t="s">
        <v>1030</v>
      </c>
      <c r="M1032" s="1" t="s">
        <v>12377</v>
      </c>
      <c r="N1032" s="1" t="s">
        <v>13019</v>
      </c>
      <c r="O1032" s="1" t="s">
        <v>1030</v>
      </c>
      <c r="P1032" s="1" t="s">
        <v>17877</v>
      </c>
      <c r="Q1032" s="1" t="s">
        <v>17877</v>
      </c>
      <c r="R1032" s="1" t="s">
        <v>13709</v>
      </c>
      <c r="S1032" s="1" t="s">
        <v>1030</v>
      </c>
      <c r="T1032" s="1"/>
      <c r="U1032" s="1" t="s">
        <v>19214</v>
      </c>
      <c r="V1032" s="1" t="s">
        <v>13723</v>
      </c>
      <c r="W1032" s="1" t="s">
        <v>1030</v>
      </c>
      <c r="X1032" s="1" t="s">
        <v>19364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7632</v>
      </c>
      <c r="H1033" s="1" t="s">
        <v>9176</v>
      </c>
      <c r="I1033" s="1" t="s">
        <v>10754</v>
      </c>
      <c r="J1033" s="1"/>
      <c r="K1033" s="1" t="s">
        <v>17619</v>
      </c>
      <c r="L1033" s="1" t="s">
        <v>1031</v>
      </c>
      <c r="M1033" s="1" t="s">
        <v>12378</v>
      </c>
      <c r="N1033" s="1" t="s">
        <v>13019</v>
      </c>
      <c r="O1033" s="1" t="s">
        <v>1031</v>
      </c>
      <c r="P1033" s="1" t="s">
        <v>17877</v>
      </c>
      <c r="Q1033" s="1" t="s">
        <v>17877</v>
      </c>
      <c r="R1033" s="1" t="s">
        <v>13709</v>
      </c>
      <c r="S1033" s="1" t="s">
        <v>1031</v>
      </c>
      <c r="T1033" s="1"/>
      <c r="U1033" s="1"/>
      <c r="V1033" s="1" t="s">
        <v>13723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14503</v>
      </c>
      <c r="F1034" s="1" t="s">
        <v>15480</v>
      </c>
      <c r="G1034" s="1" t="s">
        <v>16442</v>
      </c>
      <c r="H1034" s="1" t="s">
        <v>17376</v>
      </c>
      <c r="I1034" s="1" t="s">
        <v>10755</v>
      </c>
      <c r="J1034" s="1"/>
      <c r="K1034" s="1" t="s">
        <v>17619</v>
      </c>
      <c r="L1034" s="1" t="s">
        <v>1032</v>
      </c>
      <c r="M1034" s="1" t="s">
        <v>12379</v>
      </c>
      <c r="N1034" s="1" t="s">
        <v>13019</v>
      </c>
      <c r="O1034" s="1" t="s">
        <v>1032</v>
      </c>
      <c r="P1034" s="1" t="s">
        <v>17877</v>
      </c>
      <c r="Q1034" s="1" t="s">
        <v>17877</v>
      </c>
      <c r="R1034" s="1" t="s">
        <v>13709</v>
      </c>
      <c r="S1034" s="1" t="s">
        <v>1032</v>
      </c>
      <c r="T1034" s="1"/>
      <c r="U1034" s="1"/>
      <c r="V1034" s="1" t="s">
        <v>13723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14504</v>
      </c>
      <c r="F1035" s="1" t="s">
        <v>15481</v>
      </c>
      <c r="G1035" s="1" t="s">
        <v>16443</v>
      </c>
      <c r="H1035" s="1" t="s">
        <v>17377</v>
      </c>
      <c r="I1035" s="1" t="s">
        <v>10756</v>
      </c>
      <c r="J1035" s="1"/>
      <c r="K1035" s="1" t="s">
        <v>17619</v>
      </c>
      <c r="L1035" s="1" t="s">
        <v>1033</v>
      </c>
      <c r="M1035" s="1" t="s">
        <v>12380</v>
      </c>
      <c r="N1035" s="1" t="s">
        <v>13019</v>
      </c>
      <c r="O1035" s="1" t="s">
        <v>1033</v>
      </c>
      <c r="P1035" s="1" t="s">
        <v>17877</v>
      </c>
      <c r="Q1035" s="1" t="s">
        <v>17877</v>
      </c>
      <c r="R1035" s="1" t="s">
        <v>13709</v>
      </c>
      <c r="S1035" s="1" t="s">
        <v>1033</v>
      </c>
      <c r="T1035" s="1"/>
      <c r="U1035" s="1"/>
      <c r="V1035" s="1" t="s">
        <v>13723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7635</v>
      </c>
      <c r="H1036" s="1" t="s">
        <v>9179</v>
      </c>
      <c r="I1036" s="1" t="s">
        <v>10757</v>
      </c>
      <c r="J1036" s="1"/>
      <c r="K1036" s="1" t="s">
        <v>17619</v>
      </c>
      <c r="L1036" s="1" t="s">
        <v>1034</v>
      </c>
      <c r="M1036" s="1" t="s">
        <v>12381</v>
      </c>
      <c r="N1036" s="1" t="s">
        <v>13019</v>
      </c>
      <c r="O1036" s="1" t="s">
        <v>1034</v>
      </c>
      <c r="P1036" s="1" t="s">
        <v>17877</v>
      </c>
      <c r="Q1036" s="1" t="s">
        <v>17877</v>
      </c>
      <c r="R1036" s="1" t="s">
        <v>13709</v>
      </c>
      <c r="S1036" s="1" t="s">
        <v>1034</v>
      </c>
      <c r="T1036" s="1"/>
      <c r="U1036" s="1"/>
      <c r="V1036" s="1" t="s">
        <v>13723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14505</v>
      </c>
      <c r="F1037" s="1" t="s">
        <v>15482</v>
      </c>
      <c r="G1037" s="1" t="s">
        <v>16444</v>
      </c>
      <c r="H1037" s="1" t="s">
        <v>17378</v>
      </c>
      <c r="I1037" s="1" t="s">
        <v>10758</v>
      </c>
      <c r="J1037" s="1"/>
      <c r="K1037" s="1" t="s">
        <v>17619</v>
      </c>
      <c r="L1037" s="1" t="s">
        <v>1035</v>
      </c>
      <c r="M1037" s="1" t="s">
        <v>12382</v>
      </c>
      <c r="N1037" s="1" t="s">
        <v>13019</v>
      </c>
      <c r="O1037" s="1" t="s">
        <v>1035</v>
      </c>
      <c r="P1037" s="1" t="s">
        <v>17877</v>
      </c>
      <c r="Q1037" s="1" t="s">
        <v>17877</v>
      </c>
      <c r="R1037" s="1" t="s">
        <v>13709</v>
      </c>
      <c r="S1037" s="1" t="s">
        <v>1035</v>
      </c>
      <c r="T1037" s="1"/>
      <c r="U1037" s="1"/>
      <c r="V1037" s="1" t="s">
        <v>13723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7637</v>
      </c>
      <c r="H1038" s="1" t="s">
        <v>9181</v>
      </c>
      <c r="I1038" s="1" t="s">
        <v>10759</v>
      </c>
      <c r="J1038" s="1"/>
      <c r="K1038" s="1" t="s">
        <v>17619</v>
      </c>
      <c r="L1038" s="1" t="s">
        <v>1036</v>
      </c>
      <c r="M1038" s="1" t="s">
        <v>12383</v>
      </c>
      <c r="N1038" s="1" t="s">
        <v>13019</v>
      </c>
      <c r="O1038" s="1" t="s">
        <v>1036</v>
      </c>
      <c r="P1038" s="1" t="s">
        <v>17878</v>
      </c>
      <c r="Q1038" s="1" t="s">
        <v>18571</v>
      </c>
      <c r="R1038" s="1" t="s">
        <v>13709</v>
      </c>
      <c r="S1038" s="1" t="s">
        <v>1036</v>
      </c>
      <c r="T1038" s="1" t="s">
        <v>18996</v>
      </c>
      <c r="U1038" s="1"/>
      <c r="V1038" s="1" t="s">
        <v>13723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14506</v>
      </c>
      <c r="F1039" s="1" t="s">
        <v>15483</v>
      </c>
      <c r="G1039" s="1" t="s">
        <v>16445</v>
      </c>
      <c r="H1039" s="1" t="s">
        <v>17379</v>
      </c>
      <c r="I1039" s="1" t="s">
        <v>10760</v>
      </c>
      <c r="J1039" s="1"/>
      <c r="K1039" s="1" t="s">
        <v>17619</v>
      </c>
      <c r="L1039" s="1" t="s">
        <v>1037</v>
      </c>
      <c r="M1039" s="1" t="s">
        <v>12384</v>
      </c>
      <c r="N1039" s="1" t="s">
        <v>13019</v>
      </c>
      <c r="O1039" s="1" t="s">
        <v>1037</v>
      </c>
      <c r="P1039" s="1" t="s">
        <v>17878</v>
      </c>
      <c r="Q1039" s="1" t="s">
        <v>18572</v>
      </c>
      <c r="R1039" s="1" t="s">
        <v>13709</v>
      </c>
      <c r="S1039" s="1" t="s">
        <v>1037</v>
      </c>
      <c r="T1039" s="1"/>
      <c r="U1039" s="1"/>
      <c r="V1039" s="1" t="s">
        <v>13723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14507</v>
      </c>
      <c r="F1040" s="1" t="s">
        <v>15484</v>
      </c>
      <c r="G1040" s="1" t="s">
        <v>16446</v>
      </c>
      <c r="H1040" s="1" t="s">
        <v>17380</v>
      </c>
      <c r="I1040" s="1" t="s">
        <v>10761</v>
      </c>
      <c r="J1040" s="1"/>
      <c r="K1040" s="1" t="s">
        <v>17619</v>
      </c>
      <c r="L1040" s="1" t="s">
        <v>1038</v>
      </c>
      <c r="M1040" s="1" t="s">
        <v>12385</v>
      </c>
      <c r="N1040" s="1" t="s">
        <v>13019</v>
      </c>
      <c r="O1040" s="1" t="s">
        <v>1038</v>
      </c>
      <c r="P1040" s="1" t="s">
        <v>17878</v>
      </c>
      <c r="Q1040" s="1" t="s">
        <v>18573</v>
      </c>
      <c r="R1040" s="1" t="s">
        <v>13709</v>
      </c>
      <c r="S1040" s="1" t="s">
        <v>1038</v>
      </c>
      <c r="T1040" s="1"/>
      <c r="U1040" s="1"/>
      <c r="V1040" s="1" t="s">
        <v>13723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14508</v>
      </c>
      <c r="F1041" s="1" t="s">
        <v>15485</v>
      </c>
      <c r="G1041" s="1" t="s">
        <v>16447</v>
      </c>
      <c r="H1041" s="1" t="s">
        <v>17381</v>
      </c>
      <c r="I1041" s="1" t="s">
        <v>10762</v>
      </c>
      <c r="J1041" s="1"/>
      <c r="K1041" s="1" t="s">
        <v>17619</v>
      </c>
      <c r="L1041" s="1" t="s">
        <v>1039</v>
      </c>
      <c r="M1041" s="1" t="s">
        <v>12386</v>
      </c>
      <c r="N1041" s="1" t="s">
        <v>13019</v>
      </c>
      <c r="O1041" s="1" t="s">
        <v>1039</v>
      </c>
      <c r="P1041" s="1" t="s">
        <v>17878</v>
      </c>
      <c r="Q1041" s="1" t="s">
        <v>18574</v>
      </c>
      <c r="R1041" s="1" t="s">
        <v>13709</v>
      </c>
      <c r="S1041" s="1" t="s">
        <v>1039</v>
      </c>
      <c r="T1041" s="1"/>
      <c r="U1041" s="1"/>
      <c r="V1041" s="1" t="s">
        <v>13723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14509</v>
      </c>
      <c r="F1042" s="1" t="s">
        <v>15486</v>
      </c>
      <c r="G1042" s="1" t="s">
        <v>16448</v>
      </c>
      <c r="H1042" s="1" t="s">
        <v>17382</v>
      </c>
      <c r="I1042" s="1" t="s">
        <v>10763</v>
      </c>
      <c r="J1042" s="1"/>
      <c r="K1042" s="1" t="s">
        <v>17619</v>
      </c>
      <c r="L1042" s="1" t="s">
        <v>1040</v>
      </c>
      <c r="M1042" s="1" t="s">
        <v>12387</v>
      </c>
      <c r="N1042" s="1" t="s">
        <v>13019</v>
      </c>
      <c r="O1042" s="1" t="s">
        <v>1040</v>
      </c>
      <c r="P1042" s="1" t="s">
        <v>17878</v>
      </c>
      <c r="Q1042" s="1" t="s">
        <v>18575</v>
      </c>
      <c r="R1042" s="1" t="s">
        <v>13709</v>
      </c>
      <c r="S1042" s="1" t="s">
        <v>1040</v>
      </c>
      <c r="T1042" s="1"/>
      <c r="U1042" s="1"/>
      <c r="V1042" s="1" t="s">
        <v>13723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14510</v>
      </c>
      <c r="F1043" s="1" t="s">
        <v>15487</v>
      </c>
      <c r="G1043" s="1" t="s">
        <v>16449</v>
      </c>
      <c r="H1043" s="1" t="s">
        <v>17383</v>
      </c>
      <c r="I1043" s="1" t="s">
        <v>10764</v>
      </c>
      <c r="J1043" s="1"/>
      <c r="K1043" s="1" t="s">
        <v>17619</v>
      </c>
      <c r="L1043" s="1" t="s">
        <v>1041</v>
      </c>
      <c r="M1043" s="1" t="s">
        <v>12388</v>
      </c>
      <c r="N1043" s="1" t="s">
        <v>13019</v>
      </c>
      <c r="O1043" s="1" t="s">
        <v>1041</v>
      </c>
      <c r="P1043" s="1" t="s">
        <v>17878</v>
      </c>
      <c r="Q1043" s="1" t="s">
        <v>18576</v>
      </c>
      <c r="R1043" s="1" t="s">
        <v>13709</v>
      </c>
      <c r="S1043" s="1" t="s">
        <v>1041</v>
      </c>
      <c r="T1043" s="1"/>
      <c r="U1043" s="1"/>
      <c r="V1043" s="1" t="s">
        <v>13723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7643</v>
      </c>
      <c r="H1044" s="1" t="s">
        <v>9187</v>
      </c>
      <c r="I1044" s="1" t="s">
        <v>10765</v>
      </c>
      <c r="J1044" s="1"/>
      <c r="K1044" s="1" t="s">
        <v>17619</v>
      </c>
      <c r="L1044" s="1" t="s">
        <v>1042</v>
      </c>
      <c r="M1044" s="1" t="s">
        <v>12389</v>
      </c>
      <c r="N1044" s="1" t="s">
        <v>13019</v>
      </c>
      <c r="O1044" s="1" t="s">
        <v>1042</v>
      </c>
      <c r="P1044" s="1" t="s">
        <v>17878</v>
      </c>
      <c r="Q1044" s="1" t="s">
        <v>18577</v>
      </c>
      <c r="R1044" s="1" t="s">
        <v>13709</v>
      </c>
      <c r="S1044" s="1" t="s">
        <v>1042</v>
      </c>
      <c r="T1044" s="1"/>
      <c r="U1044" s="1"/>
      <c r="V1044" s="1" t="s">
        <v>13723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14511</v>
      </c>
      <c r="F1045" s="1" t="s">
        <v>15488</v>
      </c>
      <c r="G1045" s="1" t="s">
        <v>16450</v>
      </c>
      <c r="H1045" s="1" t="s">
        <v>17384</v>
      </c>
      <c r="I1045" s="1" t="s">
        <v>10279</v>
      </c>
      <c r="J1045" s="1"/>
      <c r="K1045" s="1" t="s">
        <v>17619</v>
      </c>
      <c r="L1045" s="1" t="s">
        <v>1043</v>
      </c>
      <c r="M1045" s="1" t="s">
        <v>12390</v>
      </c>
      <c r="N1045" s="1" t="s">
        <v>13019</v>
      </c>
      <c r="O1045" s="1" t="s">
        <v>1043</v>
      </c>
      <c r="P1045" s="1" t="s">
        <v>17878</v>
      </c>
      <c r="Q1045" s="1" t="s">
        <v>18578</v>
      </c>
      <c r="R1045" s="1" t="s">
        <v>13709</v>
      </c>
      <c r="S1045" s="1" t="s">
        <v>1043</v>
      </c>
      <c r="T1045" s="1"/>
      <c r="U1045" s="1"/>
      <c r="V1045" s="1" t="s">
        <v>13723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14512</v>
      </c>
      <c r="F1046" s="1" t="s">
        <v>15489</v>
      </c>
      <c r="G1046" s="1" t="s">
        <v>16451</v>
      </c>
      <c r="H1046" s="1" t="s">
        <v>17385</v>
      </c>
      <c r="I1046" s="1" t="s">
        <v>10766</v>
      </c>
      <c r="J1046" s="1"/>
      <c r="K1046" s="1" t="s">
        <v>17619</v>
      </c>
      <c r="L1046" s="1" t="s">
        <v>1044</v>
      </c>
      <c r="M1046" s="1" t="s">
        <v>12391</v>
      </c>
      <c r="N1046" s="1" t="s">
        <v>13019</v>
      </c>
      <c r="O1046" s="1" t="s">
        <v>1044</v>
      </c>
      <c r="P1046" s="1" t="s">
        <v>17879</v>
      </c>
      <c r="Q1046" s="1" t="s">
        <v>17879</v>
      </c>
      <c r="R1046" s="1" t="s">
        <v>13709</v>
      </c>
      <c r="S1046" s="1" t="s">
        <v>1044</v>
      </c>
      <c r="T1046" s="1"/>
      <c r="U1046" s="1" t="s">
        <v>19215</v>
      </c>
      <c r="V1046" s="1" t="s">
        <v>13723</v>
      </c>
      <c r="W1046" s="1" t="s">
        <v>1044</v>
      </c>
      <c r="X1046" s="1" t="s">
        <v>19365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14513</v>
      </c>
      <c r="F1047" s="1" t="s">
        <v>15490</v>
      </c>
      <c r="G1047" s="1" t="s">
        <v>16452</v>
      </c>
      <c r="H1047" s="1" t="s">
        <v>17386</v>
      </c>
      <c r="I1047" s="1" t="s">
        <v>10767</v>
      </c>
      <c r="J1047" s="1"/>
      <c r="K1047" s="1" t="s">
        <v>17619</v>
      </c>
      <c r="L1047" s="1" t="s">
        <v>1045</v>
      </c>
      <c r="M1047" s="1" t="s">
        <v>12392</v>
      </c>
      <c r="N1047" s="1" t="s">
        <v>13019</v>
      </c>
      <c r="O1047" s="1" t="s">
        <v>1045</v>
      </c>
      <c r="P1047" s="1" t="s">
        <v>17879</v>
      </c>
      <c r="Q1047" s="1" t="s">
        <v>17879</v>
      </c>
      <c r="R1047" s="1" t="s">
        <v>13709</v>
      </c>
      <c r="S1047" s="1" t="s">
        <v>1045</v>
      </c>
      <c r="T1047" s="1"/>
      <c r="U1047" s="1"/>
      <c r="V1047" s="1" t="s">
        <v>13723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7647</v>
      </c>
      <c r="H1048" s="1" t="s">
        <v>9191</v>
      </c>
      <c r="I1048" s="1" t="s">
        <v>10733</v>
      </c>
      <c r="J1048" s="1"/>
      <c r="K1048" s="1" t="s">
        <v>17619</v>
      </c>
      <c r="L1048" s="1" t="s">
        <v>1046</v>
      </c>
      <c r="M1048" s="1" t="s">
        <v>12393</v>
      </c>
      <c r="N1048" s="1" t="s">
        <v>13019</v>
      </c>
      <c r="O1048" s="1" t="s">
        <v>1046</v>
      </c>
      <c r="P1048" s="1" t="s">
        <v>17879</v>
      </c>
      <c r="Q1048" s="1" t="s">
        <v>17879</v>
      </c>
      <c r="R1048" s="1" t="s">
        <v>13709</v>
      </c>
      <c r="S1048" s="1" t="s">
        <v>1046</v>
      </c>
      <c r="T1048" s="1"/>
      <c r="U1048" s="1"/>
      <c r="V1048" s="1" t="s">
        <v>13723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14514</v>
      </c>
      <c r="F1049" s="1" t="s">
        <v>15491</v>
      </c>
      <c r="G1049" s="1" t="s">
        <v>16453</v>
      </c>
      <c r="H1049" s="1" t="s">
        <v>17387</v>
      </c>
      <c r="I1049" s="1" t="s">
        <v>10768</v>
      </c>
      <c r="J1049" s="1"/>
      <c r="K1049" s="1" t="s">
        <v>17619</v>
      </c>
      <c r="L1049" s="1" t="s">
        <v>1047</v>
      </c>
      <c r="M1049" s="1" t="s">
        <v>12394</v>
      </c>
      <c r="N1049" s="1" t="s">
        <v>13019</v>
      </c>
      <c r="O1049" s="1" t="s">
        <v>1047</v>
      </c>
      <c r="P1049" s="1" t="s">
        <v>17879</v>
      </c>
      <c r="Q1049" s="1" t="s">
        <v>17879</v>
      </c>
      <c r="R1049" s="1" t="s">
        <v>13709</v>
      </c>
      <c r="S1049" s="1" t="s">
        <v>1047</v>
      </c>
      <c r="T1049" s="1"/>
      <c r="U1049" s="1"/>
      <c r="V1049" s="1" t="s">
        <v>13723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14515</v>
      </c>
      <c r="F1050" s="1" t="s">
        <v>15492</v>
      </c>
      <c r="G1050" s="1" t="s">
        <v>16454</v>
      </c>
      <c r="H1050" s="1" t="s">
        <v>17387</v>
      </c>
      <c r="I1050" s="1" t="s">
        <v>10769</v>
      </c>
      <c r="J1050" s="1"/>
      <c r="K1050" s="1" t="s">
        <v>17619</v>
      </c>
      <c r="L1050" s="1" t="s">
        <v>1048</v>
      </c>
      <c r="M1050" s="1" t="s">
        <v>12395</v>
      </c>
      <c r="N1050" s="1" t="s">
        <v>13019</v>
      </c>
      <c r="O1050" s="1" t="s">
        <v>1048</v>
      </c>
      <c r="P1050" s="1" t="s">
        <v>17879</v>
      </c>
      <c r="Q1050" s="1" t="s">
        <v>17879</v>
      </c>
      <c r="R1050" s="1" t="s">
        <v>13709</v>
      </c>
      <c r="S1050" s="1" t="s">
        <v>1048</v>
      </c>
      <c r="T1050" s="1"/>
      <c r="U1050" s="1"/>
      <c r="V1050" s="1" t="s">
        <v>13723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7650</v>
      </c>
      <c r="H1051" s="1" t="s">
        <v>9193</v>
      </c>
      <c r="I1051" s="1" t="s">
        <v>10770</v>
      </c>
      <c r="J1051" s="1"/>
      <c r="K1051" s="1" t="s">
        <v>17619</v>
      </c>
      <c r="L1051" s="1" t="s">
        <v>1049</v>
      </c>
      <c r="M1051" s="1" t="s">
        <v>12396</v>
      </c>
      <c r="N1051" s="1" t="s">
        <v>13019</v>
      </c>
      <c r="O1051" s="1" t="s">
        <v>1049</v>
      </c>
      <c r="P1051" s="1" t="s">
        <v>17879</v>
      </c>
      <c r="Q1051" s="1" t="s">
        <v>17879</v>
      </c>
      <c r="R1051" s="1" t="s">
        <v>13709</v>
      </c>
      <c r="S1051" s="1" t="s">
        <v>1049</v>
      </c>
      <c r="T1051" s="1"/>
      <c r="U1051" s="1"/>
      <c r="V1051" s="1" t="s">
        <v>13723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7651</v>
      </c>
      <c r="H1052" s="1" t="s">
        <v>9194</v>
      </c>
      <c r="I1052" s="1" t="s">
        <v>10771</v>
      </c>
      <c r="J1052" s="1"/>
      <c r="K1052" s="1" t="s">
        <v>17619</v>
      </c>
      <c r="L1052" s="1" t="s">
        <v>1050</v>
      </c>
      <c r="M1052" s="1" t="s">
        <v>12397</v>
      </c>
      <c r="N1052" s="1" t="s">
        <v>13019</v>
      </c>
      <c r="O1052" s="1" t="s">
        <v>1050</v>
      </c>
      <c r="P1052" s="1" t="s">
        <v>17879</v>
      </c>
      <c r="Q1052" s="1" t="s">
        <v>17879</v>
      </c>
      <c r="R1052" s="1" t="s">
        <v>13709</v>
      </c>
      <c r="S1052" s="1" t="s">
        <v>1050</v>
      </c>
      <c r="T1052" s="1"/>
      <c r="U1052" s="1"/>
      <c r="V1052" s="1" t="s">
        <v>13723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14516</v>
      </c>
      <c r="F1053" s="1" t="s">
        <v>14516</v>
      </c>
      <c r="G1053" s="1" t="s">
        <v>16455</v>
      </c>
      <c r="H1053" s="1" t="s">
        <v>17388</v>
      </c>
      <c r="I1053" s="1" t="s">
        <v>10772</v>
      </c>
      <c r="J1053" s="1"/>
      <c r="K1053" s="1" t="s">
        <v>17619</v>
      </c>
      <c r="L1053" s="1" t="s">
        <v>1051</v>
      </c>
      <c r="M1053" s="1" t="s">
        <v>12398</v>
      </c>
      <c r="N1053" s="1" t="s">
        <v>13019</v>
      </c>
      <c r="O1053" s="1" t="s">
        <v>1051</v>
      </c>
      <c r="P1053" s="1" t="s">
        <v>17879</v>
      </c>
      <c r="Q1053" s="1" t="s">
        <v>17879</v>
      </c>
      <c r="R1053" s="1" t="s">
        <v>13709</v>
      </c>
      <c r="S1053" s="1" t="s">
        <v>1051</v>
      </c>
      <c r="T1053" s="1"/>
      <c r="U1053" s="1"/>
      <c r="V1053" s="1" t="s">
        <v>13723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14517</v>
      </c>
      <c r="F1054" s="1" t="s">
        <v>15493</v>
      </c>
      <c r="G1054" s="1" t="s">
        <v>16456</v>
      </c>
      <c r="H1054" s="1" t="s">
        <v>17389</v>
      </c>
      <c r="I1054" s="1" t="s">
        <v>10773</v>
      </c>
      <c r="J1054" s="1"/>
      <c r="K1054" s="1" t="s">
        <v>17619</v>
      </c>
      <c r="L1054" s="1" t="s">
        <v>1052</v>
      </c>
      <c r="M1054" s="1" t="s">
        <v>12399</v>
      </c>
      <c r="N1054" s="1" t="s">
        <v>13019</v>
      </c>
      <c r="O1054" s="1" t="s">
        <v>1052</v>
      </c>
      <c r="P1054" s="1" t="s">
        <v>17879</v>
      </c>
      <c r="Q1054" s="1" t="s">
        <v>17879</v>
      </c>
      <c r="R1054" s="1" t="s">
        <v>13709</v>
      </c>
      <c r="S1054" s="1" t="s">
        <v>1052</v>
      </c>
      <c r="T1054" s="1"/>
      <c r="U1054" s="1"/>
      <c r="V1054" s="1" t="s">
        <v>13723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14518</v>
      </c>
      <c r="F1055" s="1" t="s">
        <v>15494</v>
      </c>
      <c r="G1055" s="1" t="s">
        <v>16457</v>
      </c>
      <c r="H1055" s="1" t="s">
        <v>17390</v>
      </c>
      <c r="I1055" s="1" t="s">
        <v>10774</v>
      </c>
      <c r="J1055" s="1"/>
      <c r="K1055" s="1" t="s">
        <v>17619</v>
      </c>
      <c r="L1055" s="1" t="s">
        <v>1053</v>
      </c>
      <c r="M1055" s="1" t="s">
        <v>12400</v>
      </c>
      <c r="N1055" s="1" t="s">
        <v>13019</v>
      </c>
      <c r="O1055" s="1" t="s">
        <v>1053</v>
      </c>
      <c r="P1055" s="1" t="s">
        <v>17879</v>
      </c>
      <c r="Q1055" s="1" t="s">
        <v>17879</v>
      </c>
      <c r="R1055" s="1" t="s">
        <v>13709</v>
      </c>
      <c r="S1055" s="1" t="s">
        <v>1053</v>
      </c>
      <c r="T1055" s="1"/>
      <c r="U1055" s="1"/>
      <c r="V1055" s="1" t="s">
        <v>13723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14519</v>
      </c>
      <c r="F1056" s="1" t="s">
        <v>15495</v>
      </c>
      <c r="G1056" s="1" t="s">
        <v>16458</v>
      </c>
      <c r="H1056" s="1" t="s">
        <v>17391</v>
      </c>
      <c r="I1056" s="1" t="s">
        <v>10775</v>
      </c>
      <c r="J1056" s="1"/>
      <c r="K1056" s="1" t="s">
        <v>17619</v>
      </c>
      <c r="L1056" s="1" t="s">
        <v>1054</v>
      </c>
      <c r="M1056" s="1" t="s">
        <v>12401</v>
      </c>
      <c r="N1056" s="1" t="s">
        <v>13019</v>
      </c>
      <c r="O1056" s="1" t="s">
        <v>1054</v>
      </c>
      <c r="P1056" s="1" t="s">
        <v>17879</v>
      </c>
      <c r="Q1056" s="1" t="s">
        <v>17879</v>
      </c>
      <c r="R1056" s="1" t="s">
        <v>13709</v>
      </c>
      <c r="S1056" s="1" t="s">
        <v>1054</v>
      </c>
      <c r="T1056" s="1"/>
      <c r="U1056" s="1"/>
      <c r="V1056" s="1" t="s">
        <v>13723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7656</v>
      </c>
      <c r="H1057" s="1" t="s">
        <v>9199</v>
      </c>
      <c r="I1057" s="1" t="s">
        <v>10776</v>
      </c>
      <c r="J1057" s="1"/>
      <c r="K1057" s="1" t="s">
        <v>17619</v>
      </c>
      <c r="L1057" s="1" t="s">
        <v>1055</v>
      </c>
      <c r="M1057" s="1" t="s">
        <v>12402</v>
      </c>
      <c r="N1057" s="1" t="s">
        <v>13019</v>
      </c>
      <c r="O1057" s="1" t="s">
        <v>1055</v>
      </c>
      <c r="P1057" s="1" t="s">
        <v>17880</v>
      </c>
      <c r="Q1057" s="1" t="s">
        <v>18579</v>
      </c>
      <c r="R1057" s="1" t="s">
        <v>13709</v>
      </c>
      <c r="S1057" s="1" t="s">
        <v>1055</v>
      </c>
      <c r="T1057" s="1" t="s">
        <v>18997</v>
      </c>
      <c r="U1057" s="1"/>
      <c r="V1057" s="1" t="s">
        <v>13723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6063</v>
      </c>
      <c r="G1058" s="1" t="s">
        <v>7657</v>
      </c>
      <c r="H1058" s="1" t="s">
        <v>9200</v>
      </c>
      <c r="I1058" s="1" t="s">
        <v>10777</v>
      </c>
      <c r="J1058" s="1"/>
      <c r="K1058" s="1" t="s">
        <v>17619</v>
      </c>
      <c r="L1058" s="1" t="s">
        <v>1056</v>
      </c>
      <c r="M1058" s="1" t="s">
        <v>12403</v>
      </c>
      <c r="N1058" s="1" t="s">
        <v>13019</v>
      </c>
      <c r="O1058" s="1" t="s">
        <v>1056</v>
      </c>
      <c r="P1058" s="1" t="s">
        <v>17881</v>
      </c>
      <c r="Q1058" s="1" t="s">
        <v>17881</v>
      </c>
      <c r="R1058" s="1" t="s">
        <v>13709</v>
      </c>
      <c r="S1058" s="1" t="s">
        <v>1056</v>
      </c>
      <c r="T1058" s="1"/>
      <c r="U1058" s="1" t="s">
        <v>19216</v>
      </c>
      <c r="V1058" s="1" t="s">
        <v>13723</v>
      </c>
      <c r="W1058" s="1" t="s">
        <v>1056</v>
      </c>
      <c r="X1058" s="1"/>
      <c r="Y1058" t="s">
        <v>19464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14520</v>
      </c>
      <c r="F1059" s="1" t="s">
        <v>15496</v>
      </c>
      <c r="G1059" s="1" t="s">
        <v>16459</v>
      </c>
      <c r="H1059" s="1" t="s">
        <v>14520</v>
      </c>
      <c r="I1059" s="1" t="s">
        <v>10778</v>
      </c>
      <c r="J1059" s="1"/>
      <c r="K1059" s="1" t="s">
        <v>17619</v>
      </c>
      <c r="L1059" s="1" t="s">
        <v>1057</v>
      </c>
      <c r="M1059" s="1" t="s">
        <v>12404</v>
      </c>
      <c r="N1059" s="1" t="s">
        <v>13019</v>
      </c>
      <c r="O1059" s="1" t="s">
        <v>1057</v>
      </c>
      <c r="P1059" s="1" t="s">
        <v>17881</v>
      </c>
      <c r="Q1059" s="1" t="s">
        <v>17881</v>
      </c>
      <c r="R1059" s="1" t="s">
        <v>13709</v>
      </c>
      <c r="S1059" s="1" t="s">
        <v>1057</v>
      </c>
      <c r="T1059" s="1"/>
      <c r="U1059" s="1"/>
      <c r="V1059" s="1" t="s">
        <v>13723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6065</v>
      </c>
      <c r="G1060" s="1" t="s">
        <v>7659</v>
      </c>
      <c r="H1060" s="1" t="s">
        <v>9201</v>
      </c>
      <c r="I1060" s="1" t="s">
        <v>10779</v>
      </c>
      <c r="J1060" s="1"/>
      <c r="K1060" s="1" t="s">
        <v>17619</v>
      </c>
      <c r="L1060" s="1" t="s">
        <v>1058</v>
      </c>
      <c r="M1060" s="1" t="s">
        <v>12405</v>
      </c>
      <c r="N1060" s="1" t="s">
        <v>13019</v>
      </c>
      <c r="O1060" s="1" t="s">
        <v>1058</v>
      </c>
      <c r="P1060" s="1" t="s">
        <v>17881</v>
      </c>
      <c r="Q1060" s="1" t="s">
        <v>17881</v>
      </c>
      <c r="R1060" s="1" t="s">
        <v>13709</v>
      </c>
      <c r="S1060" s="1" t="s">
        <v>1058</v>
      </c>
      <c r="T1060" s="1"/>
      <c r="U1060" s="1"/>
      <c r="V1060" s="1" t="s">
        <v>13723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7660</v>
      </c>
      <c r="H1061" s="1" t="s">
        <v>9202</v>
      </c>
      <c r="I1061" s="1" t="s">
        <v>10780</v>
      </c>
      <c r="J1061" s="1"/>
      <c r="K1061" s="1" t="s">
        <v>17619</v>
      </c>
      <c r="L1061" s="1" t="s">
        <v>1059</v>
      </c>
      <c r="M1061" s="1" t="s">
        <v>12406</v>
      </c>
      <c r="N1061" s="1" t="s">
        <v>13019</v>
      </c>
      <c r="O1061" s="1" t="s">
        <v>1059</v>
      </c>
      <c r="P1061" s="1" t="s">
        <v>17881</v>
      </c>
      <c r="Q1061" s="1" t="s">
        <v>17881</v>
      </c>
      <c r="R1061" s="1" t="s">
        <v>13709</v>
      </c>
      <c r="S1061" s="1" t="s">
        <v>1059</v>
      </c>
      <c r="T1061" s="1"/>
      <c r="U1061" s="1"/>
      <c r="V1061" s="1" t="s">
        <v>13723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7661</v>
      </c>
      <c r="H1062" s="1" t="s">
        <v>9203</v>
      </c>
      <c r="I1062" s="1" t="s">
        <v>10781</v>
      </c>
      <c r="J1062" s="1"/>
      <c r="K1062" s="1" t="s">
        <v>17619</v>
      </c>
      <c r="L1062" s="1" t="s">
        <v>1060</v>
      </c>
      <c r="M1062" s="1" t="s">
        <v>12407</v>
      </c>
      <c r="N1062" s="1" t="s">
        <v>13019</v>
      </c>
      <c r="O1062" s="1" t="s">
        <v>1060</v>
      </c>
      <c r="P1062" s="1" t="s">
        <v>17882</v>
      </c>
      <c r="Q1062" s="1" t="s">
        <v>18580</v>
      </c>
      <c r="R1062" s="1" t="s">
        <v>13709</v>
      </c>
      <c r="S1062" s="1" t="s">
        <v>1060</v>
      </c>
      <c r="T1062" s="1" t="s">
        <v>18998</v>
      </c>
      <c r="U1062" s="1"/>
      <c r="V1062" s="1" t="s">
        <v>13723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4448</v>
      </c>
      <c r="H1063" s="1" t="s">
        <v>9204</v>
      </c>
      <c r="I1063" s="1" t="s">
        <v>10782</v>
      </c>
      <c r="J1063" s="1"/>
      <c r="K1063" s="1" t="s">
        <v>17619</v>
      </c>
      <c r="L1063" s="1" t="s">
        <v>1061</v>
      </c>
      <c r="M1063" s="1" t="s">
        <v>12408</v>
      </c>
      <c r="N1063" s="1" t="s">
        <v>13019</v>
      </c>
      <c r="O1063" s="1" t="s">
        <v>1061</v>
      </c>
      <c r="P1063" s="1" t="s">
        <v>17883</v>
      </c>
      <c r="Q1063" s="1" t="s">
        <v>17883</v>
      </c>
      <c r="R1063" s="1" t="s">
        <v>13709</v>
      </c>
      <c r="S1063" s="1" t="s">
        <v>1061</v>
      </c>
      <c r="T1063" s="1"/>
      <c r="U1063" s="1" t="s">
        <v>19217</v>
      </c>
      <c r="V1063" s="1" t="s">
        <v>13723</v>
      </c>
      <c r="W1063" s="1" t="s">
        <v>1061</v>
      </c>
      <c r="X1063" s="1"/>
      <c r="Y1063" t="s">
        <v>19465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14521</v>
      </c>
      <c r="F1064" s="1" t="s">
        <v>15497</v>
      </c>
      <c r="G1064" s="1" t="s">
        <v>16460</v>
      </c>
      <c r="H1064" s="1" t="s">
        <v>17392</v>
      </c>
      <c r="I1064" s="1" t="s">
        <v>10783</v>
      </c>
      <c r="J1064" s="1"/>
      <c r="K1064" s="1" t="s">
        <v>17619</v>
      </c>
      <c r="L1064" s="1" t="s">
        <v>1062</v>
      </c>
      <c r="M1064" s="1" t="s">
        <v>12409</v>
      </c>
      <c r="N1064" s="1" t="s">
        <v>13019</v>
      </c>
      <c r="O1064" s="1" t="s">
        <v>1062</v>
      </c>
      <c r="P1064" s="1" t="s">
        <v>17884</v>
      </c>
      <c r="Q1064" s="1" t="s">
        <v>18581</v>
      </c>
      <c r="R1064" s="1" t="s">
        <v>13709</v>
      </c>
      <c r="S1064" s="1" t="s">
        <v>1062</v>
      </c>
      <c r="T1064" s="1" t="s">
        <v>18999</v>
      </c>
      <c r="U1064" s="1"/>
      <c r="V1064" s="1" t="s">
        <v>13723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14522</v>
      </c>
      <c r="F1065" s="1" t="s">
        <v>15498</v>
      </c>
      <c r="G1065" s="1" t="s">
        <v>16461</v>
      </c>
      <c r="H1065" s="1" t="s">
        <v>17393</v>
      </c>
      <c r="I1065" s="1" t="s">
        <v>10784</v>
      </c>
      <c r="J1065" s="1"/>
      <c r="K1065" s="1" t="s">
        <v>17619</v>
      </c>
      <c r="L1065" s="1" t="s">
        <v>1063</v>
      </c>
      <c r="M1065" s="1" t="s">
        <v>12410</v>
      </c>
      <c r="N1065" s="1" t="s">
        <v>13019</v>
      </c>
      <c r="O1065" s="1" t="s">
        <v>1063</v>
      </c>
      <c r="P1065" s="1" t="s">
        <v>17885</v>
      </c>
      <c r="Q1065" s="1" t="s">
        <v>17885</v>
      </c>
      <c r="R1065" s="1" t="s">
        <v>13709</v>
      </c>
      <c r="S1065" s="1" t="s">
        <v>1063</v>
      </c>
      <c r="T1065" s="1"/>
      <c r="U1065" s="1" t="s">
        <v>19218</v>
      </c>
      <c r="V1065" s="1" t="s">
        <v>13723</v>
      </c>
      <c r="W1065" s="1" t="s">
        <v>1063</v>
      </c>
      <c r="X1065" s="1"/>
      <c r="Y1065" t="s">
        <v>19466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14523</v>
      </c>
      <c r="F1066" s="1" t="s">
        <v>15499</v>
      </c>
      <c r="G1066" s="1" t="s">
        <v>16462</v>
      </c>
      <c r="H1066" s="1" t="s">
        <v>17394</v>
      </c>
      <c r="I1066" s="1" t="s">
        <v>10785</v>
      </c>
      <c r="J1066" s="1"/>
      <c r="K1066" s="1" t="s">
        <v>17619</v>
      </c>
      <c r="L1066" s="1" t="s">
        <v>1064</v>
      </c>
      <c r="M1066" s="1" t="s">
        <v>12411</v>
      </c>
      <c r="N1066" s="1" t="s">
        <v>13019</v>
      </c>
      <c r="O1066" s="1" t="s">
        <v>1064</v>
      </c>
      <c r="P1066" s="1" t="s">
        <v>17886</v>
      </c>
      <c r="Q1066" s="1" t="s">
        <v>18582</v>
      </c>
      <c r="R1066" s="1" t="s">
        <v>13709</v>
      </c>
      <c r="S1066" s="1" t="s">
        <v>1064</v>
      </c>
      <c r="T1066" s="1" t="s">
        <v>19000</v>
      </c>
      <c r="U1066" s="1"/>
      <c r="V1066" s="1" t="s">
        <v>13723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7665</v>
      </c>
      <c r="H1067" s="1" t="s">
        <v>9208</v>
      </c>
      <c r="I1067" s="1" t="s">
        <v>10786</v>
      </c>
      <c r="J1067" s="1"/>
      <c r="K1067" s="1" t="s">
        <v>17619</v>
      </c>
      <c r="L1067" s="1" t="s">
        <v>1065</v>
      </c>
      <c r="M1067" s="1" t="s">
        <v>12412</v>
      </c>
      <c r="N1067" s="1" t="s">
        <v>13019</v>
      </c>
      <c r="O1067" s="1" t="s">
        <v>1065</v>
      </c>
      <c r="P1067" s="1" t="s">
        <v>17886</v>
      </c>
      <c r="Q1067" s="1" t="s">
        <v>18583</v>
      </c>
      <c r="R1067" s="1" t="s">
        <v>13709</v>
      </c>
      <c r="S1067" s="1" t="s">
        <v>1065</v>
      </c>
      <c r="T1067" s="1"/>
      <c r="U1067" s="1"/>
      <c r="V1067" s="1" t="s">
        <v>13723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7666</v>
      </c>
      <c r="H1068" s="1" t="s">
        <v>9209</v>
      </c>
      <c r="I1068" s="1" t="s">
        <v>10787</v>
      </c>
      <c r="J1068" s="1"/>
      <c r="K1068" s="1" t="s">
        <v>17619</v>
      </c>
      <c r="L1068" s="1" t="s">
        <v>1066</v>
      </c>
      <c r="M1068" s="1" t="s">
        <v>12413</v>
      </c>
      <c r="N1068" s="1" t="s">
        <v>13019</v>
      </c>
      <c r="O1068" s="1" t="s">
        <v>1066</v>
      </c>
      <c r="P1068" s="1" t="s">
        <v>17886</v>
      </c>
      <c r="Q1068" s="1" t="s">
        <v>18584</v>
      </c>
      <c r="R1068" s="1" t="s">
        <v>13709</v>
      </c>
      <c r="S1068" s="1" t="s">
        <v>1066</v>
      </c>
      <c r="T1068" s="1"/>
      <c r="U1068" s="1"/>
      <c r="V1068" s="1" t="s">
        <v>13723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14524</v>
      </c>
      <c r="F1069" s="1" t="s">
        <v>15500</v>
      </c>
      <c r="G1069" s="1" t="s">
        <v>16463</v>
      </c>
      <c r="H1069" s="1" t="s">
        <v>17395</v>
      </c>
      <c r="I1069" s="1" t="s">
        <v>10788</v>
      </c>
      <c r="J1069" s="1"/>
      <c r="K1069" s="1" t="s">
        <v>17619</v>
      </c>
      <c r="L1069" s="1" t="s">
        <v>1067</v>
      </c>
      <c r="M1069" s="1" t="s">
        <v>12414</v>
      </c>
      <c r="N1069" s="1" t="s">
        <v>13019</v>
      </c>
      <c r="O1069" s="1" t="s">
        <v>1067</v>
      </c>
      <c r="P1069" s="1" t="s">
        <v>17886</v>
      </c>
      <c r="Q1069" s="1" t="s">
        <v>18585</v>
      </c>
      <c r="R1069" s="1" t="s">
        <v>13709</v>
      </c>
      <c r="S1069" s="1" t="s">
        <v>1067</v>
      </c>
      <c r="T1069" s="1"/>
      <c r="U1069" s="1"/>
      <c r="V1069" s="1" t="s">
        <v>13723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14525</v>
      </c>
      <c r="F1070" s="1" t="s">
        <v>15501</v>
      </c>
      <c r="G1070" s="1" t="s">
        <v>16464</v>
      </c>
      <c r="H1070" s="1" t="s">
        <v>17396</v>
      </c>
      <c r="I1070" s="1" t="s">
        <v>10789</v>
      </c>
      <c r="J1070" s="1"/>
      <c r="K1070" s="1" t="s">
        <v>17619</v>
      </c>
      <c r="L1070" s="1" t="s">
        <v>1068</v>
      </c>
      <c r="M1070" s="1" t="s">
        <v>12415</v>
      </c>
      <c r="N1070" s="1" t="s">
        <v>13019</v>
      </c>
      <c r="O1070" s="1" t="s">
        <v>1068</v>
      </c>
      <c r="P1070" s="1" t="s">
        <v>17886</v>
      </c>
      <c r="Q1070" s="1" t="s">
        <v>18586</v>
      </c>
      <c r="R1070" s="1" t="s">
        <v>13709</v>
      </c>
      <c r="S1070" s="1" t="s">
        <v>1068</v>
      </c>
      <c r="T1070" s="1"/>
      <c r="U1070" s="1"/>
      <c r="V1070" s="1" t="s">
        <v>13723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14526</v>
      </c>
      <c r="F1071" s="1" t="s">
        <v>15502</v>
      </c>
      <c r="G1071" s="1" t="s">
        <v>16465</v>
      </c>
      <c r="H1071" s="1" t="s">
        <v>17397</v>
      </c>
      <c r="I1071" s="1" t="s">
        <v>10790</v>
      </c>
      <c r="J1071" s="1"/>
      <c r="K1071" s="1" t="s">
        <v>17619</v>
      </c>
      <c r="L1071" s="1" t="s">
        <v>1069</v>
      </c>
      <c r="M1071" s="1" t="s">
        <v>12416</v>
      </c>
      <c r="N1071" s="1" t="s">
        <v>13019</v>
      </c>
      <c r="O1071" s="1" t="s">
        <v>1069</v>
      </c>
      <c r="P1071" s="1" t="s">
        <v>17886</v>
      </c>
      <c r="Q1071" s="1" t="s">
        <v>18587</v>
      </c>
      <c r="R1071" s="1" t="s">
        <v>13709</v>
      </c>
      <c r="S1071" s="1" t="s">
        <v>1069</v>
      </c>
      <c r="T1071" s="1"/>
      <c r="U1071" s="1"/>
      <c r="V1071" s="1" t="s">
        <v>13723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14527</v>
      </c>
      <c r="F1072" s="1" t="s">
        <v>15503</v>
      </c>
      <c r="G1072" s="1" t="s">
        <v>16466</v>
      </c>
      <c r="H1072" s="1" t="s">
        <v>17398</v>
      </c>
      <c r="I1072" s="1" t="s">
        <v>10791</v>
      </c>
      <c r="J1072" s="1"/>
      <c r="K1072" s="1" t="s">
        <v>17619</v>
      </c>
      <c r="L1072" s="1" t="s">
        <v>1070</v>
      </c>
      <c r="M1072" s="1" t="s">
        <v>12417</v>
      </c>
      <c r="N1072" s="1" t="s">
        <v>13019</v>
      </c>
      <c r="O1072" s="1" t="s">
        <v>1070</v>
      </c>
      <c r="P1072" s="1" t="s">
        <v>17886</v>
      </c>
      <c r="Q1072" s="1" t="s">
        <v>18588</v>
      </c>
      <c r="R1072" s="1" t="s">
        <v>13709</v>
      </c>
      <c r="S1072" s="1" t="s">
        <v>1070</v>
      </c>
      <c r="T1072" s="1"/>
      <c r="U1072" s="1"/>
      <c r="V1072" s="1" t="s">
        <v>13723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14528</v>
      </c>
      <c r="F1073" s="1" t="s">
        <v>15504</v>
      </c>
      <c r="G1073" s="1" t="s">
        <v>16467</v>
      </c>
      <c r="H1073" s="1" t="s">
        <v>17399</v>
      </c>
      <c r="I1073" s="1" t="s">
        <v>9957</v>
      </c>
      <c r="J1073" s="1"/>
      <c r="K1073" s="1" t="s">
        <v>17619</v>
      </c>
      <c r="L1073" s="1" t="s">
        <v>1071</v>
      </c>
      <c r="M1073" s="1" t="s">
        <v>12418</v>
      </c>
      <c r="N1073" s="1" t="s">
        <v>13019</v>
      </c>
      <c r="O1073" s="1" t="s">
        <v>1071</v>
      </c>
      <c r="P1073" s="1" t="s">
        <v>17886</v>
      </c>
      <c r="Q1073" s="1" t="s">
        <v>18589</v>
      </c>
      <c r="R1073" s="1" t="s">
        <v>13709</v>
      </c>
      <c r="S1073" s="1" t="s">
        <v>1071</v>
      </c>
      <c r="T1073" s="1"/>
      <c r="U1073" s="1"/>
      <c r="V1073" s="1" t="s">
        <v>13723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7672</v>
      </c>
      <c r="H1074" s="1" t="s">
        <v>9215</v>
      </c>
      <c r="I1074" s="1" t="s">
        <v>10792</v>
      </c>
      <c r="J1074" s="1"/>
      <c r="K1074" s="1" t="s">
        <v>17619</v>
      </c>
      <c r="L1074" s="1" t="s">
        <v>1072</v>
      </c>
      <c r="M1074" s="1" t="s">
        <v>12419</v>
      </c>
      <c r="N1074" s="1" t="s">
        <v>13019</v>
      </c>
      <c r="O1074" s="1" t="s">
        <v>1072</v>
      </c>
      <c r="P1074" s="1" t="s">
        <v>17886</v>
      </c>
      <c r="Q1074" s="1" t="s">
        <v>18590</v>
      </c>
      <c r="R1074" s="1" t="s">
        <v>13709</v>
      </c>
      <c r="S1074" s="1" t="s">
        <v>1072</v>
      </c>
      <c r="T1074" s="1"/>
      <c r="U1074" s="1"/>
      <c r="V1074" s="1" t="s">
        <v>13723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6080</v>
      </c>
      <c r="G1075" s="1" t="s">
        <v>7673</v>
      </c>
      <c r="H1075" s="1" t="s">
        <v>9216</v>
      </c>
      <c r="I1075" s="1" t="s">
        <v>10793</v>
      </c>
      <c r="J1075" s="1"/>
      <c r="K1075" s="1" t="s">
        <v>17619</v>
      </c>
      <c r="L1075" s="1" t="s">
        <v>1073</v>
      </c>
      <c r="M1075" s="1" t="s">
        <v>12420</v>
      </c>
      <c r="N1075" s="1" t="s">
        <v>13019</v>
      </c>
      <c r="O1075" s="1" t="s">
        <v>1073</v>
      </c>
      <c r="P1075" s="1" t="s">
        <v>17886</v>
      </c>
      <c r="Q1075" s="1" t="s">
        <v>18591</v>
      </c>
      <c r="R1075" s="1" t="s">
        <v>13709</v>
      </c>
      <c r="S1075" s="1" t="s">
        <v>1073</v>
      </c>
      <c r="T1075" s="1"/>
      <c r="U1075" s="1"/>
      <c r="V1075" s="1" t="s">
        <v>13723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7674</v>
      </c>
      <c r="H1076" s="1" t="s">
        <v>9217</v>
      </c>
      <c r="I1076" s="1" t="s">
        <v>10794</v>
      </c>
      <c r="J1076" s="1"/>
      <c r="K1076" s="1" t="s">
        <v>17619</v>
      </c>
      <c r="L1076" s="1" t="s">
        <v>1074</v>
      </c>
      <c r="M1076" s="1" t="s">
        <v>12421</v>
      </c>
      <c r="N1076" s="1" t="s">
        <v>13019</v>
      </c>
      <c r="O1076" s="1" t="s">
        <v>1074</v>
      </c>
      <c r="P1076" s="1" t="s">
        <v>17887</v>
      </c>
      <c r="Q1076" s="1" t="s">
        <v>17887</v>
      </c>
      <c r="R1076" s="1" t="s">
        <v>13709</v>
      </c>
      <c r="S1076" s="1" t="s">
        <v>1074</v>
      </c>
      <c r="T1076" s="1"/>
      <c r="U1076" s="1" t="s">
        <v>19219</v>
      </c>
      <c r="V1076" s="1" t="s">
        <v>13723</v>
      </c>
      <c r="W1076" s="1" t="s">
        <v>1074</v>
      </c>
      <c r="X1076" s="1" t="s">
        <v>19366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14529</v>
      </c>
      <c r="F1077" s="1" t="s">
        <v>15505</v>
      </c>
      <c r="G1077" s="1" t="s">
        <v>16468</v>
      </c>
      <c r="H1077" s="1" t="s">
        <v>17400</v>
      </c>
      <c r="I1077" s="1" t="s">
        <v>10795</v>
      </c>
      <c r="J1077" s="1"/>
      <c r="K1077" s="1" t="s">
        <v>17619</v>
      </c>
      <c r="L1077" s="1" t="s">
        <v>1075</v>
      </c>
      <c r="M1077" s="1" t="s">
        <v>12422</v>
      </c>
      <c r="N1077" s="1" t="s">
        <v>13019</v>
      </c>
      <c r="O1077" s="1" t="s">
        <v>1075</v>
      </c>
      <c r="P1077" s="1" t="s">
        <v>17887</v>
      </c>
      <c r="Q1077" s="1" t="s">
        <v>17887</v>
      </c>
      <c r="R1077" s="1" t="s">
        <v>13709</v>
      </c>
      <c r="S1077" s="1" t="s">
        <v>1075</v>
      </c>
      <c r="T1077" s="1"/>
      <c r="U1077" s="1"/>
      <c r="V1077" s="1" t="s">
        <v>13723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7676</v>
      </c>
      <c r="H1078" s="1" t="s">
        <v>9219</v>
      </c>
      <c r="I1078" s="1" t="s">
        <v>10796</v>
      </c>
      <c r="J1078" s="1"/>
      <c r="K1078" s="1" t="s">
        <v>17619</v>
      </c>
      <c r="L1078" s="1" t="s">
        <v>1076</v>
      </c>
      <c r="M1078" s="1" t="s">
        <v>12423</v>
      </c>
      <c r="N1078" s="1" t="s">
        <v>13019</v>
      </c>
      <c r="O1078" s="1" t="s">
        <v>1076</v>
      </c>
      <c r="P1078" s="1" t="s">
        <v>17887</v>
      </c>
      <c r="Q1078" s="1" t="s">
        <v>17887</v>
      </c>
      <c r="R1078" s="1" t="s">
        <v>13709</v>
      </c>
      <c r="S1078" s="1" t="s">
        <v>1076</v>
      </c>
      <c r="T1078" s="1"/>
      <c r="U1078" s="1"/>
      <c r="V1078" s="1" t="s">
        <v>13723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14530</v>
      </c>
      <c r="F1079" s="1" t="s">
        <v>15506</v>
      </c>
      <c r="G1079" s="1" t="s">
        <v>16469</v>
      </c>
      <c r="H1079" s="1" t="s">
        <v>17401</v>
      </c>
      <c r="I1079" s="1" t="s">
        <v>10797</v>
      </c>
      <c r="J1079" s="1"/>
      <c r="K1079" s="1" t="s">
        <v>17619</v>
      </c>
      <c r="L1079" s="1" t="s">
        <v>1077</v>
      </c>
      <c r="M1079" s="1" t="s">
        <v>12424</v>
      </c>
      <c r="N1079" s="1" t="s">
        <v>13019</v>
      </c>
      <c r="O1079" s="1" t="s">
        <v>1077</v>
      </c>
      <c r="P1079" s="1" t="s">
        <v>17887</v>
      </c>
      <c r="Q1079" s="1" t="s">
        <v>17887</v>
      </c>
      <c r="R1079" s="1" t="s">
        <v>13709</v>
      </c>
      <c r="S1079" s="1" t="s">
        <v>1077</v>
      </c>
      <c r="T1079" s="1"/>
      <c r="U1079" s="1"/>
      <c r="V1079" s="1" t="s">
        <v>13723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14531</v>
      </c>
      <c r="F1080" s="1" t="s">
        <v>15507</v>
      </c>
      <c r="G1080" s="1" t="s">
        <v>16470</v>
      </c>
      <c r="H1080" s="1" t="s">
        <v>17402</v>
      </c>
      <c r="I1080" s="1" t="s">
        <v>10798</v>
      </c>
      <c r="J1080" s="1"/>
      <c r="K1080" s="1" t="s">
        <v>17619</v>
      </c>
      <c r="L1080" s="1" t="s">
        <v>1078</v>
      </c>
      <c r="M1080" s="1" t="s">
        <v>12425</v>
      </c>
      <c r="N1080" s="1" t="s">
        <v>13019</v>
      </c>
      <c r="O1080" s="1" t="s">
        <v>1078</v>
      </c>
      <c r="P1080" s="1" t="s">
        <v>17888</v>
      </c>
      <c r="Q1080" s="1" t="s">
        <v>18592</v>
      </c>
      <c r="R1080" s="1" t="s">
        <v>13709</v>
      </c>
      <c r="S1080" s="1" t="s">
        <v>1078</v>
      </c>
      <c r="T1080" s="1" t="s">
        <v>19001</v>
      </c>
      <c r="U1080" s="1"/>
      <c r="V1080" s="1" t="s">
        <v>13723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6086</v>
      </c>
      <c r="G1081" s="1" t="s">
        <v>7679</v>
      </c>
      <c r="H1081" s="1" t="s">
        <v>9222</v>
      </c>
      <c r="I1081" s="1" t="s">
        <v>10799</v>
      </c>
      <c r="J1081" s="1"/>
      <c r="K1081" s="1" t="s">
        <v>17619</v>
      </c>
      <c r="L1081" s="1" t="s">
        <v>1079</v>
      </c>
      <c r="M1081" s="1" t="s">
        <v>12426</v>
      </c>
      <c r="N1081" s="1" t="s">
        <v>13019</v>
      </c>
      <c r="O1081" s="1" t="s">
        <v>1079</v>
      </c>
      <c r="P1081" s="1" t="s">
        <v>17888</v>
      </c>
      <c r="Q1081" s="1" t="s">
        <v>18593</v>
      </c>
      <c r="R1081" s="1" t="s">
        <v>13709</v>
      </c>
      <c r="S1081" s="1" t="s">
        <v>1079</v>
      </c>
      <c r="T1081" s="1"/>
      <c r="U1081" s="1"/>
      <c r="V1081" s="1" t="s">
        <v>13723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14532</v>
      </c>
      <c r="F1082" s="1" t="s">
        <v>15508</v>
      </c>
      <c r="G1082" s="1" t="s">
        <v>16471</v>
      </c>
      <c r="H1082" s="1" t="s">
        <v>17403</v>
      </c>
      <c r="I1082" s="1" t="s">
        <v>10800</v>
      </c>
      <c r="J1082" s="1"/>
      <c r="K1082" s="1" t="s">
        <v>17619</v>
      </c>
      <c r="L1082" s="1" t="s">
        <v>1080</v>
      </c>
      <c r="M1082" s="1" t="s">
        <v>12427</v>
      </c>
      <c r="N1082" s="1" t="s">
        <v>13019</v>
      </c>
      <c r="O1082" s="1" t="s">
        <v>1080</v>
      </c>
      <c r="P1082" s="1" t="s">
        <v>17888</v>
      </c>
      <c r="Q1082" s="1" t="s">
        <v>18594</v>
      </c>
      <c r="R1082" s="1" t="s">
        <v>13709</v>
      </c>
      <c r="S1082" s="1" t="s">
        <v>1080</v>
      </c>
      <c r="T1082" s="1"/>
      <c r="U1082" s="1"/>
      <c r="V1082" s="1" t="s">
        <v>13723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14533</v>
      </c>
      <c r="F1083" s="1" t="s">
        <v>15509</v>
      </c>
      <c r="G1083" s="1" t="s">
        <v>16472</v>
      </c>
      <c r="H1083" s="1" t="s">
        <v>17404</v>
      </c>
      <c r="I1083" s="1" t="s">
        <v>10565</v>
      </c>
      <c r="J1083" s="1"/>
      <c r="K1083" s="1" t="s">
        <v>17619</v>
      </c>
      <c r="L1083" s="1" t="s">
        <v>1081</v>
      </c>
      <c r="M1083" s="1" t="s">
        <v>12428</v>
      </c>
      <c r="N1083" s="1" t="s">
        <v>13019</v>
      </c>
      <c r="O1083" s="1" t="s">
        <v>1081</v>
      </c>
      <c r="P1083" s="1" t="s">
        <v>17888</v>
      </c>
      <c r="Q1083" s="1" t="s">
        <v>18595</v>
      </c>
      <c r="R1083" s="1" t="s">
        <v>13709</v>
      </c>
      <c r="S1083" s="1" t="s">
        <v>1081</v>
      </c>
      <c r="T1083" s="1"/>
      <c r="U1083" s="1"/>
      <c r="V1083" s="1" t="s">
        <v>13723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14534</v>
      </c>
      <c r="F1084" s="1" t="s">
        <v>15510</v>
      </c>
      <c r="G1084" s="1" t="s">
        <v>16473</v>
      </c>
      <c r="H1084" s="1" t="s">
        <v>17405</v>
      </c>
      <c r="I1084" s="1" t="s">
        <v>10801</v>
      </c>
      <c r="J1084" s="1"/>
      <c r="K1084" s="1" t="s">
        <v>17619</v>
      </c>
      <c r="L1084" s="1" t="s">
        <v>1082</v>
      </c>
      <c r="M1084" s="1" t="s">
        <v>12429</v>
      </c>
      <c r="N1084" s="1" t="s">
        <v>13019</v>
      </c>
      <c r="O1084" s="1" t="s">
        <v>1082</v>
      </c>
      <c r="P1084" s="1" t="s">
        <v>17889</v>
      </c>
      <c r="Q1084" s="1" t="s">
        <v>17889</v>
      </c>
      <c r="R1084" s="1" t="s">
        <v>13709</v>
      </c>
      <c r="S1084" s="1" t="s">
        <v>1082</v>
      </c>
      <c r="T1084" s="1"/>
      <c r="U1084" s="1" t="s">
        <v>19220</v>
      </c>
      <c r="V1084" s="1" t="s">
        <v>13723</v>
      </c>
      <c r="W1084" s="1" t="s">
        <v>1082</v>
      </c>
      <c r="X1084" s="1"/>
      <c r="Y1084" t="s">
        <v>19467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14535</v>
      </c>
      <c r="F1085" s="1" t="s">
        <v>15511</v>
      </c>
      <c r="G1085" s="1" t="s">
        <v>16474</v>
      </c>
      <c r="H1085" s="1" t="s">
        <v>17400</v>
      </c>
      <c r="I1085" s="1" t="s">
        <v>10802</v>
      </c>
      <c r="J1085" s="1"/>
      <c r="K1085" s="1" t="s">
        <v>17619</v>
      </c>
      <c r="L1085" s="1" t="s">
        <v>1083</v>
      </c>
      <c r="M1085" s="1" t="s">
        <v>12430</v>
      </c>
      <c r="N1085" s="1" t="s">
        <v>13019</v>
      </c>
      <c r="O1085" s="1" t="s">
        <v>1083</v>
      </c>
      <c r="P1085" s="1" t="s">
        <v>17889</v>
      </c>
      <c r="Q1085" s="1" t="s">
        <v>17889</v>
      </c>
      <c r="R1085" s="1" t="s">
        <v>13709</v>
      </c>
      <c r="S1085" s="1" t="s">
        <v>1083</v>
      </c>
      <c r="T1085" s="1"/>
      <c r="U1085" s="1"/>
      <c r="V1085" s="1" t="s">
        <v>13723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7684</v>
      </c>
      <c r="H1086" s="1" t="s">
        <v>9226</v>
      </c>
      <c r="I1086" s="1" t="s">
        <v>10803</v>
      </c>
      <c r="J1086" s="1"/>
      <c r="K1086" s="1" t="s">
        <v>17619</v>
      </c>
      <c r="L1086" s="1" t="s">
        <v>1084</v>
      </c>
      <c r="M1086" s="1" t="s">
        <v>12431</v>
      </c>
      <c r="N1086" s="1" t="s">
        <v>13019</v>
      </c>
      <c r="O1086" s="1" t="s">
        <v>1084</v>
      </c>
      <c r="P1086" s="1" t="s">
        <v>17889</v>
      </c>
      <c r="Q1086" s="1" t="s">
        <v>17889</v>
      </c>
      <c r="R1086" s="1" t="s">
        <v>13709</v>
      </c>
      <c r="S1086" s="1" t="s">
        <v>1084</v>
      </c>
      <c r="T1086" s="1"/>
      <c r="U1086" s="1"/>
      <c r="V1086" s="1" t="s">
        <v>13723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14536</v>
      </c>
      <c r="F1087" s="1" t="s">
        <v>14536</v>
      </c>
      <c r="G1087" s="1" t="s">
        <v>16475</v>
      </c>
      <c r="H1087" s="1" t="s">
        <v>17406</v>
      </c>
      <c r="I1087" s="1" t="s">
        <v>10804</v>
      </c>
      <c r="J1087" s="1"/>
      <c r="K1087" s="1" t="s">
        <v>17619</v>
      </c>
      <c r="L1087" s="1" t="s">
        <v>1085</v>
      </c>
      <c r="M1087" s="1" t="s">
        <v>12432</v>
      </c>
      <c r="N1087" s="1" t="s">
        <v>13019</v>
      </c>
      <c r="O1087" s="1" t="s">
        <v>1085</v>
      </c>
      <c r="P1087" s="1" t="s">
        <v>17889</v>
      </c>
      <c r="Q1087" s="1" t="s">
        <v>17889</v>
      </c>
      <c r="R1087" s="1" t="s">
        <v>13709</v>
      </c>
      <c r="S1087" s="1" t="s">
        <v>1085</v>
      </c>
      <c r="T1087" s="1"/>
      <c r="U1087" s="1"/>
      <c r="V1087" s="1" t="s">
        <v>13723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7686</v>
      </c>
      <c r="H1088" s="1" t="s">
        <v>9228</v>
      </c>
      <c r="I1088" s="1" t="s">
        <v>10805</v>
      </c>
      <c r="J1088" s="1"/>
      <c r="K1088" s="1" t="s">
        <v>17619</v>
      </c>
      <c r="L1088" s="1" t="s">
        <v>1086</v>
      </c>
      <c r="M1088" s="1" t="s">
        <v>12433</v>
      </c>
      <c r="N1088" s="1" t="s">
        <v>13019</v>
      </c>
      <c r="O1088" s="1" t="s">
        <v>1086</v>
      </c>
      <c r="P1088" s="1" t="s">
        <v>17889</v>
      </c>
      <c r="Q1088" s="1" t="s">
        <v>17889</v>
      </c>
      <c r="R1088" s="1" t="s">
        <v>13709</v>
      </c>
      <c r="S1088" s="1" t="s">
        <v>1086</v>
      </c>
      <c r="T1088" s="1"/>
      <c r="U1088" s="1"/>
      <c r="V1088" s="1" t="s">
        <v>13723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7687</v>
      </c>
      <c r="H1089" s="1" t="s">
        <v>9229</v>
      </c>
      <c r="I1089" s="1" t="s">
        <v>10806</v>
      </c>
      <c r="J1089" s="1"/>
      <c r="K1089" s="1" t="s">
        <v>17619</v>
      </c>
      <c r="L1089" s="1" t="s">
        <v>1087</v>
      </c>
      <c r="M1089" s="1" t="s">
        <v>12434</v>
      </c>
      <c r="N1089" s="1" t="s">
        <v>13019</v>
      </c>
      <c r="O1089" s="1" t="s">
        <v>1087</v>
      </c>
      <c r="P1089" s="1" t="s">
        <v>17889</v>
      </c>
      <c r="Q1089" s="1" t="s">
        <v>17889</v>
      </c>
      <c r="R1089" s="1" t="s">
        <v>13709</v>
      </c>
      <c r="S1089" s="1" t="s">
        <v>1087</v>
      </c>
      <c r="T1089" s="1"/>
      <c r="U1089" s="1"/>
      <c r="V1089" s="1" t="s">
        <v>13723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7688</v>
      </c>
      <c r="H1090" s="1" t="s">
        <v>9230</v>
      </c>
      <c r="I1090" s="1" t="s">
        <v>10807</v>
      </c>
      <c r="J1090" s="1"/>
      <c r="K1090" s="1" t="s">
        <v>17619</v>
      </c>
      <c r="L1090" s="1" t="s">
        <v>1088</v>
      </c>
      <c r="M1090" s="1" t="s">
        <v>12435</v>
      </c>
      <c r="N1090" s="1" t="s">
        <v>13019</v>
      </c>
      <c r="O1090" s="1" t="s">
        <v>1088</v>
      </c>
      <c r="P1090" s="1" t="s">
        <v>17889</v>
      </c>
      <c r="Q1090" s="1" t="s">
        <v>17889</v>
      </c>
      <c r="R1090" s="1" t="s">
        <v>13709</v>
      </c>
      <c r="S1090" s="1" t="s">
        <v>1088</v>
      </c>
      <c r="T1090" s="1"/>
      <c r="U1090" s="1"/>
      <c r="V1090" s="1" t="s">
        <v>13723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14537</v>
      </c>
      <c r="F1091" s="1" t="s">
        <v>15512</v>
      </c>
      <c r="G1091" s="1" t="s">
        <v>16476</v>
      </c>
      <c r="H1091" s="1" t="s">
        <v>17407</v>
      </c>
      <c r="I1091" s="1" t="s">
        <v>10808</v>
      </c>
      <c r="J1091" s="1"/>
      <c r="K1091" s="1" t="s">
        <v>17619</v>
      </c>
      <c r="L1091" s="1" t="s">
        <v>1089</v>
      </c>
      <c r="M1091" s="1" t="s">
        <v>12436</v>
      </c>
      <c r="N1091" s="1" t="s">
        <v>13019</v>
      </c>
      <c r="O1091" s="1" t="s">
        <v>1089</v>
      </c>
      <c r="P1091" s="1" t="s">
        <v>17890</v>
      </c>
      <c r="Q1091" s="1" t="s">
        <v>18596</v>
      </c>
      <c r="R1091" s="1" t="s">
        <v>13709</v>
      </c>
      <c r="S1091" s="1" t="s">
        <v>1089</v>
      </c>
      <c r="T1091" s="1" t="s">
        <v>19002</v>
      </c>
      <c r="U1091" s="1"/>
      <c r="V1091" s="1" t="s">
        <v>13723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14538</v>
      </c>
      <c r="F1092" s="1" t="s">
        <v>15513</v>
      </c>
      <c r="G1092" s="1" t="s">
        <v>16477</v>
      </c>
      <c r="H1092" s="1" t="s">
        <v>17408</v>
      </c>
      <c r="I1092" s="1" t="s">
        <v>10809</v>
      </c>
      <c r="J1092" s="1"/>
      <c r="K1092" s="1" t="s">
        <v>17619</v>
      </c>
      <c r="L1092" s="1" t="s">
        <v>1090</v>
      </c>
      <c r="M1092" s="1" t="s">
        <v>12437</v>
      </c>
      <c r="N1092" s="1" t="s">
        <v>13019</v>
      </c>
      <c r="O1092" s="1" t="s">
        <v>1090</v>
      </c>
      <c r="P1092" s="1" t="s">
        <v>17891</v>
      </c>
      <c r="Q1092" s="1" t="s">
        <v>17891</v>
      </c>
      <c r="R1092" s="1" t="s">
        <v>13709</v>
      </c>
      <c r="S1092" s="1" t="s">
        <v>1090</v>
      </c>
      <c r="T1092" s="1"/>
      <c r="U1092" s="1" t="s">
        <v>19221</v>
      </c>
      <c r="V1092" s="1" t="s">
        <v>13723</v>
      </c>
      <c r="W1092" s="1" t="s">
        <v>1090</v>
      </c>
      <c r="X1092" s="1" t="s">
        <v>19367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14539</v>
      </c>
      <c r="F1093" s="1" t="s">
        <v>15514</v>
      </c>
      <c r="G1093" s="1" t="s">
        <v>16478</v>
      </c>
      <c r="H1093" s="1" t="s">
        <v>17409</v>
      </c>
      <c r="I1093" s="1" t="s">
        <v>10810</v>
      </c>
      <c r="J1093" s="1"/>
      <c r="K1093" s="1" t="s">
        <v>17619</v>
      </c>
      <c r="L1093" s="1" t="s">
        <v>1091</v>
      </c>
      <c r="M1093" s="1" t="s">
        <v>12438</v>
      </c>
      <c r="N1093" s="1" t="s">
        <v>13019</v>
      </c>
      <c r="O1093" s="1" t="s">
        <v>1091</v>
      </c>
      <c r="P1093" s="1" t="s">
        <v>17892</v>
      </c>
      <c r="Q1093" s="1" t="s">
        <v>18597</v>
      </c>
      <c r="R1093" s="1" t="s">
        <v>13709</v>
      </c>
      <c r="S1093" s="1" t="s">
        <v>1091</v>
      </c>
      <c r="T1093" s="1" t="s">
        <v>19003</v>
      </c>
      <c r="U1093" s="1"/>
      <c r="V1093" s="1" t="s">
        <v>13723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7692</v>
      </c>
      <c r="H1094" s="1" t="s">
        <v>9234</v>
      </c>
      <c r="I1094" s="1" t="s">
        <v>10811</v>
      </c>
      <c r="J1094" s="1"/>
      <c r="K1094" s="1" t="s">
        <v>17619</v>
      </c>
      <c r="L1094" s="1" t="s">
        <v>1092</v>
      </c>
      <c r="M1094" s="1" t="s">
        <v>12439</v>
      </c>
      <c r="N1094" s="1" t="s">
        <v>13019</v>
      </c>
      <c r="O1094" s="1" t="s">
        <v>1092</v>
      </c>
      <c r="P1094" s="1" t="s">
        <v>17892</v>
      </c>
      <c r="Q1094" s="1" t="s">
        <v>18598</v>
      </c>
      <c r="R1094" s="1" t="s">
        <v>13709</v>
      </c>
      <c r="S1094" s="1" t="s">
        <v>1092</v>
      </c>
      <c r="T1094" s="1"/>
      <c r="U1094" s="1"/>
      <c r="V1094" s="1" t="s">
        <v>13723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7693</v>
      </c>
      <c r="H1095" s="1" t="s">
        <v>9235</v>
      </c>
      <c r="I1095" s="1" t="s">
        <v>10631</v>
      </c>
      <c r="J1095" s="1"/>
      <c r="K1095" s="1" t="s">
        <v>17619</v>
      </c>
      <c r="L1095" s="1" t="s">
        <v>1093</v>
      </c>
      <c r="M1095" s="1" t="s">
        <v>12440</v>
      </c>
      <c r="N1095" s="1" t="s">
        <v>13019</v>
      </c>
      <c r="O1095" s="1" t="s">
        <v>1093</v>
      </c>
      <c r="P1095" s="1" t="s">
        <v>17892</v>
      </c>
      <c r="Q1095" s="1" t="s">
        <v>18599</v>
      </c>
      <c r="R1095" s="1" t="s">
        <v>13709</v>
      </c>
      <c r="S1095" s="1" t="s">
        <v>1093</v>
      </c>
      <c r="T1095" s="1"/>
      <c r="U1095" s="1"/>
      <c r="V1095" s="1" t="s">
        <v>13723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7694</v>
      </c>
      <c r="H1096" s="1" t="s">
        <v>9236</v>
      </c>
      <c r="I1096" s="1" t="s">
        <v>10812</v>
      </c>
      <c r="J1096" s="1"/>
      <c r="K1096" s="1" t="s">
        <v>17619</v>
      </c>
      <c r="L1096" s="1" t="s">
        <v>1094</v>
      </c>
      <c r="M1096" s="1" t="s">
        <v>12441</v>
      </c>
      <c r="N1096" s="1" t="s">
        <v>13019</v>
      </c>
      <c r="O1096" s="1" t="s">
        <v>1094</v>
      </c>
      <c r="P1096" s="1" t="s">
        <v>17893</v>
      </c>
      <c r="Q1096" s="1" t="s">
        <v>17893</v>
      </c>
      <c r="R1096" s="1" t="s">
        <v>13709</v>
      </c>
      <c r="S1096" s="1" t="s">
        <v>1094</v>
      </c>
      <c r="T1096" s="1"/>
      <c r="U1096" s="1" t="s">
        <v>19222</v>
      </c>
      <c r="V1096" s="1" t="s">
        <v>13723</v>
      </c>
      <c r="W1096" s="1" t="s">
        <v>1094</v>
      </c>
      <c r="X1096" s="1"/>
      <c r="Y1096" t="s">
        <v>19468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14540</v>
      </c>
      <c r="F1097" s="1" t="s">
        <v>15515</v>
      </c>
      <c r="G1097" s="1" t="s">
        <v>16479</v>
      </c>
      <c r="H1097" s="1" t="s">
        <v>17410</v>
      </c>
      <c r="I1097" s="1" t="s">
        <v>10813</v>
      </c>
      <c r="J1097" s="1"/>
      <c r="K1097" s="1" t="s">
        <v>17619</v>
      </c>
      <c r="L1097" s="1" t="s">
        <v>1095</v>
      </c>
      <c r="M1097" s="1" t="s">
        <v>12442</v>
      </c>
      <c r="N1097" s="1" t="s">
        <v>13019</v>
      </c>
      <c r="O1097" s="1" t="s">
        <v>1095</v>
      </c>
      <c r="P1097" s="1" t="s">
        <v>17893</v>
      </c>
      <c r="Q1097" s="1" t="s">
        <v>17893</v>
      </c>
      <c r="R1097" s="1" t="s">
        <v>13709</v>
      </c>
      <c r="S1097" s="1" t="s">
        <v>1095</v>
      </c>
      <c r="T1097" s="1"/>
      <c r="U1097" s="1"/>
      <c r="V1097" s="1" t="s">
        <v>13723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7696</v>
      </c>
      <c r="H1098" s="1" t="s">
        <v>9238</v>
      </c>
      <c r="I1098" s="1" t="s">
        <v>10814</v>
      </c>
      <c r="J1098" s="1"/>
      <c r="K1098" s="1" t="s">
        <v>17619</v>
      </c>
      <c r="L1098" s="1" t="s">
        <v>1096</v>
      </c>
      <c r="M1098" s="1" t="s">
        <v>12443</v>
      </c>
      <c r="N1098" s="1" t="s">
        <v>13019</v>
      </c>
      <c r="O1098" s="1" t="s">
        <v>1096</v>
      </c>
      <c r="P1098" s="1" t="s">
        <v>17893</v>
      </c>
      <c r="Q1098" s="1" t="s">
        <v>17893</v>
      </c>
      <c r="R1098" s="1" t="s">
        <v>13709</v>
      </c>
      <c r="S1098" s="1" t="s">
        <v>1096</v>
      </c>
      <c r="T1098" s="1"/>
      <c r="U1098" s="1"/>
      <c r="V1098" s="1" t="s">
        <v>13723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14541</v>
      </c>
      <c r="F1099" s="1" t="s">
        <v>14541</v>
      </c>
      <c r="G1099" s="1" t="s">
        <v>16480</v>
      </c>
      <c r="H1099" s="1" t="s">
        <v>17411</v>
      </c>
      <c r="I1099" s="1" t="s">
        <v>10815</v>
      </c>
      <c r="J1099" s="1"/>
      <c r="K1099" s="1" t="s">
        <v>17619</v>
      </c>
      <c r="L1099" s="1" t="s">
        <v>1097</v>
      </c>
      <c r="M1099" s="1" t="s">
        <v>12444</v>
      </c>
      <c r="N1099" s="1" t="s">
        <v>13019</v>
      </c>
      <c r="O1099" s="1" t="s">
        <v>1097</v>
      </c>
      <c r="P1099" s="1" t="s">
        <v>17894</v>
      </c>
      <c r="Q1099" s="1" t="s">
        <v>18600</v>
      </c>
      <c r="R1099" s="1" t="s">
        <v>13709</v>
      </c>
      <c r="S1099" s="1" t="s">
        <v>1097</v>
      </c>
      <c r="T1099" s="1" t="s">
        <v>19004</v>
      </c>
      <c r="U1099" s="1"/>
      <c r="V1099" s="1" t="s">
        <v>13723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14542</v>
      </c>
      <c r="F1100" s="1" t="s">
        <v>15516</v>
      </c>
      <c r="G1100" s="1" t="s">
        <v>16481</v>
      </c>
      <c r="H1100" s="1" t="s">
        <v>17412</v>
      </c>
      <c r="I1100" s="1" t="s">
        <v>10816</v>
      </c>
      <c r="J1100" s="1"/>
      <c r="K1100" s="1" t="s">
        <v>17619</v>
      </c>
      <c r="L1100" s="1" t="s">
        <v>1098</v>
      </c>
      <c r="M1100" s="1" t="s">
        <v>12445</v>
      </c>
      <c r="N1100" s="1" t="s">
        <v>13019</v>
      </c>
      <c r="O1100" s="1" t="s">
        <v>1098</v>
      </c>
      <c r="P1100" s="1" t="s">
        <v>17894</v>
      </c>
      <c r="Q1100" s="1" t="s">
        <v>18601</v>
      </c>
      <c r="R1100" s="1" t="s">
        <v>13709</v>
      </c>
      <c r="S1100" s="1" t="s">
        <v>1098</v>
      </c>
      <c r="T1100" s="1"/>
      <c r="U1100" s="1"/>
      <c r="V1100" s="1" t="s">
        <v>13723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6103</v>
      </c>
      <c r="G1101" s="1" t="s">
        <v>7699</v>
      </c>
      <c r="H1101" s="1" t="s">
        <v>9241</v>
      </c>
      <c r="I1101" s="1" t="s">
        <v>10817</v>
      </c>
      <c r="J1101" s="1"/>
      <c r="K1101" s="1" t="s">
        <v>17619</v>
      </c>
      <c r="L1101" s="1" t="s">
        <v>1099</v>
      </c>
      <c r="M1101" s="1" t="s">
        <v>12446</v>
      </c>
      <c r="N1101" s="1" t="s">
        <v>13019</v>
      </c>
      <c r="O1101" s="1" t="s">
        <v>1099</v>
      </c>
      <c r="P1101" s="1" t="s">
        <v>17894</v>
      </c>
      <c r="Q1101" s="1" t="s">
        <v>18602</v>
      </c>
      <c r="R1101" s="1" t="s">
        <v>13709</v>
      </c>
      <c r="S1101" s="1" t="s">
        <v>1099</v>
      </c>
      <c r="T1101" s="1"/>
      <c r="U1101" s="1"/>
      <c r="V1101" s="1" t="s">
        <v>13723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6104</v>
      </c>
      <c r="G1102" s="1" t="s">
        <v>7700</v>
      </c>
      <c r="H1102" s="1" t="s">
        <v>4487</v>
      </c>
      <c r="I1102" s="1" t="s">
        <v>10818</v>
      </c>
      <c r="J1102" s="1"/>
      <c r="K1102" s="1" t="s">
        <v>17619</v>
      </c>
      <c r="L1102" s="1" t="s">
        <v>1100</v>
      </c>
      <c r="M1102" s="1" t="s">
        <v>12447</v>
      </c>
      <c r="N1102" s="1" t="s">
        <v>13019</v>
      </c>
      <c r="O1102" s="1" t="s">
        <v>1100</v>
      </c>
      <c r="P1102" s="1" t="s">
        <v>17895</v>
      </c>
      <c r="Q1102" s="1" t="s">
        <v>17895</v>
      </c>
      <c r="R1102" s="1" t="s">
        <v>13709</v>
      </c>
      <c r="S1102" s="1" t="s">
        <v>1100</v>
      </c>
      <c r="T1102" s="1"/>
      <c r="U1102" s="1" t="s">
        <v>19223</v>
      </c>
      <c r="V1102" s="1" t="s">
        <v>13723</v>
      </c>
      <c r="W1102" s="1" t="s">
        <v>1100</v>
      </c>
      <c r="X1102" s="1" t="s">
        <v>19368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14543</v>
      </c>
      <c r="F1103" s="1" t="s">
        <v>15517</v>
      </c>
      <c r="G1103" s="1" t="s">
        <v>16482</v>
      </c>
      <c r="H1103" s="1" t="s">
        <v>17413</v>
      </c>
      <c r="I1103" s="1" t="s">
        <v>10364</v>
      </c>
      <c r="J1103" s="1"/>
      <c r="K1103" s="1" t="s">
        <v>17619</v>
      </c>
      <c r="L1103" s="1" t="s">
        <v>1101</v>
      </c>
      <c r="M1103" s="1" t="s">
        <v>12448</v>
      </c>
      <c r="N1103" s="1" t="s">
        <v>13019</v>
      </c>
      <c r="O1103" s="1" t="s">
        <v>1101</v>
      </c>
      <c r="P1103" s="1" t="s">
        <v>17896</v>
      </c>
      <c r="Q1103" s="1" t="s">
        <v>18603</v>
      </c>
      <c r="R1103" s="1" t="s">
        <v>13709</v>
      </c>
      <c r="S1103" s="1" t="s">
        <v>1101</v>
      </c>
      <c r="T1103" s="1" t="s">
        <v>19005</v>
      </c>
      <c r="U1103" s="1"/>
      <c r="V1103" s="1" t="s">
        <v>13723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14544</v>
      </c>
      <c r="F1104" s="1" t="s">
        <v>15518</v>
      </c>
      <c r="G1104" s="1" t="s">
        <v>16483</v>
      </c>
      <c r="H1104" s="1" t="s">
        <v>14544</v>
      </c>
      <c r="I1104" s="1" t="s">
        <v>10819</v>
      </c>
      <c r="J1104" s="1"/>
      <c r="K1104" s="1" t="s">
        <v>17619</v>
      </c>
      <c r="L1104" s="1" t="s">
        <v>1102</v>
      </c>
      <c r="M1104" s="1" t="s">
        <v>12449</v>
      </c>
      <c r="N1104" s="1" t="s">
        <v>13019</v>
      </c>
      <c r="O1104" s="1" t="s">
        <v>1102</v>
      </c>
      <c r="P1104" s="1" t="s">
        <v>17896</v>
      </c>
      <c r="Q1104" s="1" t="s">
        <v>18604</v>
      </c>
      <c r="R1104" s="1" t="s">
        <v>13709</v>
      </c>
      <c r="S1104" s="1" t="s">
        <v>1102</v>
      </c>
      <c r="T1104" s="1"/>
      <c r="U1104" s="1"/>
      <c r="V1104" s="1" t="s">
        <v>13723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6107</v>
      </c>
      <c r="G1105" s="1" t="s">
        <v>7703</v>
      </c>
      <c r="H1105" s="1" t="s">
        <v>9243</v>
      </c>
      <c r="I1105" s="1" t="s">
        <v>10167</v>
      </c>
      <c r="J1105" s="1"/>
      <c r="K1105" s="1" t="s">
        <v>17619</v>
      </c>
      <c r="L1105" s="1" t="s">
        <v>1103</v>
      </c>
      <c r="M1105" s="1" t="s">
        <v>12450</v>
      </c>
      <c r="N1105" s="1" t="s">
        <v>13019</v>
      </c>
      <c r="O1105" s="1" t="s">
        <v>1103</v>
      </c>
      <c r="P1105" s="1" t="s">
        <v>17897</v>
      </c>
      <c r="Q1105" s="1" t="s">
        <v>17897</v>
      </c>
      <c r="R1105" s="1" t="s">
        <v>13709</v>
      </c>
      <c r="S1105" s="1" t="s">
        <v>1103</v>
      </c>
      <c r="T1105" s="1"/>
      <c r="U1105" s="1" t="s">
        <v>19224</v>
      </c>
      <c r="V1105" s="1" t="s">
        <v>13723</v>
      </c>
      <c r="W1105" s="1" t="s">
        <v>1103</v>
      </c>
      <c r="X1105" s="1"/>
      <c r="Y1105" t="s">
        <v>19469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14545</v>
      </c>
      <c r="F1106" s="1" t="s">
        <v>15519</v>
      </c>
      <c r="G1106" s="1" t="s">
        <v>16484</v>
      </c>
      <c r="H1106" s="1" t="s">
        <v>17414</v>
      </c>
      <c r="I1106" s="1" t="s">
        <v>10820</v>
      </c>
      <c r="J1106" s="1"/>
      <c r="K1106" s="1" t="s">
        <v>17619</v>
      </c>
      <c r="L1106" s="1" t="s">
        <v>1104</v>
      </c>
      <c r="M1106" s="1" t="s">
        <v>12451</v>
      </c>
      <c r="N1106" s="1" t="s">
        <v>13019</v>
      </c>
      <c r="O1106" s="1" t="s">
        <v>1104</v>
      </c>
      <c r="P1106" s="1" t="s">
        <v>17898</v>
      </c>
      <c r="Q1106" s="1" t="s">
        <v>18605</v>
      </c>
      <c r="R1106" s="1" t="s">
        <v>13709</v>
      </c>
      <c r="S1106" s="1" t="s">
        <v>1104</v>
      </c>
      <c r="T1106" s="1" t="s">
        <v>19006</v>
      </c>
      <c r="U1106" s="1"/>
      <c r="V1106" s="1" t="s">
        <v>13723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6109</v>
      </c>
      <c r="G1107" s="1" t="s">
        <v>7705</v>
      </c>
      <c r="H1107" s="1" t="s">
        <v>9245</v>
      </c>
      <c r="I1107" s="1" t="s">
        <v>10821</v>
      </c>
      <c r="J1107" s="1"/>
      <c r="K1107" s="1" t="s">
        <v>17619</v>
      </c>
      <c r="L1107" s="1" t="s">
        <v>1105</v>
      </c>
      <c r="M1107" s="1" t="s">
        <v>12452</v>
      </c>
      <c r="N1107" s="1" t="s">
        <v>13019</v>
      </c>
      <c r="O1107" s="1" t="s">
        <v>1105</v>
      </c>
      <c r="P1107" s="1" t="s">
        <v>17898</v>
      </c>
      <c r="Q1107" s="1" t="s">
        <v>18606</v>
      </c>
      <c r="R1107" s="1" t="s">
        <v>13709</v>
      </c>
      <c r="S1107" s="1" t="s">
        <v>1105</v>
      </c>
      <c r="T1107" s="1"/>
      <c r="U1107" s="1"/>
      <c r="V1107" s="1" t="s">
        <v>13723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14546</v>
      </c>
      <c r="F1108" s="1" t="s">
        <v>15520</v>
      </c>
      <c r="G1108" s="1" t="s">
        <v>14546</v>
      </c>
      <c r="H1108" s="1" t="s">
        <v>17415</v>
      </c>
      <c r="I1108" s="1" t="s">
        <v>10162</v>
      </c>
      <c r="J1108" s="1"/>
      <c r="K1108" s="1" t="s">
        <v>17619</v>
      </c>
      <c r="L1108" s="1" t="s">
        <v>1106</v>
      </c>
      <c r="M1108" s="1" t="s">
        <v>12453</v>
      </c>
      <c r="N1108" s="1" t="s">
        <v>13019</v>
      </c>
      <c r="O1108" s="1" t="s">
        <v>1106</v>
      </c>
      <c r="P1108" s="1" t="s">
        <v>17899</v>
      </c>
      <c r="Q1108" s="1" t="s">
        <v>17899</v>
      </c>
      <c r="R1108" s="1" t="s">
        <v>13709</v>
      </c>
      <c r="S1108" s="1" t="s">
        <v>1106</v>
      </c>
      <c r="T1108" s="1"/>
      <c r="U1108" s="1" t="s">
        <v>19225</v>
      </c>
      <c r="V1108" s="1" t="s">
        <v>13723</v>
      </c>
      <c r="W1108" s="1" t="s">
        <v>1106</v>
      </c>
      <c r="X1108" s="1"/>
      <c r="Y1108" t="s">
        <v>19470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14547</v>
      </c>
      <c r="F1109" s="1" t="s">
        <v>15521</v>
      </c>
      <c r="G1109" s="1" t="s">
        <v>16485</v>
      </c>
      <c r="H1109" s="1" t="s">
        <v>17416</v>
      </c>
      <c r="I1109" s="1" t="s">
        <v>10822</v>
      </c>
      <c r="J1109" s="1"/>
      <c r="K1109" s="1" t="s">
        <v>17619</v>
      </c>
      <c r="L1109" s="1" t="s">
        <v>1107</v>
      </c>
      <c r="M1109" s="1" t="s">
        <v>12454</v>
      </c>
      <c r="N1109" s="1" t="s">
        <v>13019</v>
      </c>
      <c r="O1109" s="1" t="s">
        <v>1107</v>
      </c>
      <c r="P1109" s="1" t="s">
        <v>17899</v>
      </c>
      <c r="Q1109" s="1" t="s">
        <v>17899</v>
      </c>
      <c r="R1109" s="1" t="s">
        <v>13709</v>
      </c>
      <c r="S1109" s="1" t="s">
        <v>1107</v>
      </c>
      <c r="T1109" s="1"/>
      <c r="U1109" s="1"/>
      <c r="V1109" s="1" t="s">
        <v>13723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14548</v>
      </c>
      <c r="F1110" s="1" t="s">
        <v>15522</v>
      </c>
      <c r="G1110" s="1" t="s">
        <v>16486</v>
      </c>
      <c r="H1110" s="1" t="s">
        <v>17417</v>
      </c>
      <c r="I1110" s="1" t="s">
        <v>10823</v>
      </c>
      <c r="J1110" s="1"/>
      <c r="K1110" s="1" t="s">
        <v>17619</v>
      </c>
      <c r="L1110" s="1" t="s">
        <v>1108</v>
      </c>
      <c r="M1110" s="1" t="s">
        <v>12455</v>
      </c>
      <c r="N1110" s="1" t="s">
        <v>13019</v>
      </c>
      <c r="O1110" s="1" t="s">
        <v>1108</v>
      </c>
      <c r="P1110" s="1" t="s">
        <v>17899</v>
      </c>
      <c r="Q1110" s="1" t="s">
        <v>17899</v>
      </c>
      <c r="R1110" s="1" t="s">
        <v>13709</v>
      </c>
      <c r="S1110" s="1" t="s">
        <v>1108</v>
      </c>
      <c r="T1110" s="1"/>
      <c r="U1110" s="1"/>
      <c r="V1110" s="1" t="s">
        <v>13723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14549</v>
      </c>
      <c r="F1111" s="1" t="s">
        <v>15523</v>
      </c>
      <c r="G1111" s="1" t="s">
        <v>16487</v>
      </c>
      <c r="H1111" s="1" t="s">
        <v>17418</v>
      </c>
      <c r="I1111" s="1" t="s">
        <v>10824</v>
      </c>
      <c r="J1111" s="1"/>
      <c r="K1111" s="1" t="s">
        <v>17619</v>
      </c>
      <c r="L1111" s="1" t="s">
        <v>1109</v>
      </c>
      <c r="M1111" s="1" t="s">
        <v>12456</v>
      </c>
      <c r="N1111" s="1" t="s">
        <v>13019</v>
      </c>
      <c r="O1111" s="1" t="s">
        <v>1109</v>
      </c>
      <c r="P1111" s="1" t="s">
        <v>17899</v>
      </c>
      <c r="Q1111" s="1" t="s">
        <v>17899</v>
      </c>
      <c r="R1111" s="1" t="s">
        <v>13709</v>
      </c>
      <c r="S1111" s="1" t="s">
        <v>1109</v>
      </c>
      <c r="T1111" s="1"/>
      <c r="U1111" s="1"/>
      <c r="V1111" s="1" t="s">
        <v>13723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14550</v>
      </c>
      <c r="F1112" s="1" t="s">
        <v>15524</v>
      </c>
      <c r="G1112" s="1" t="s">
        <v>16488</v>
      </c>
      <c r="H1112" s="1" t="s">
        <v>17419</v>
      </c>
      <c r="I1112" s="1" t="s">
        <v>10825</v>
      </c>
      <c r="J1112" s="1"/>
      <c r="K1112" s="1" t="s">
        <v>17619</v>
      </c>
      <c r="L1112" s="1" t="s">
        <v>1110</v>
      </c>
      <c r="M1112" s="1" t="s">
        <v>12457</v>
      </c>
      <c r="N1112" s="1" t="s">
        <v>13019</v>
      </c>
      <c r="O1112" s="1" t="s">
        <v>1110</v>
      </c>
      <c r="P1112" s="1" t="s">
        <v>17899</v>
      </c>
      <c r="Q1112" s="1" t="s">
        <v>17899</v>
      </c>
      <c r="R1112" s="1" t="s">
        <v>13709</v>
      </c>
      <c r="S1112" s="1" t="s">
        <v>1110</v>
      </c>
      <c r="T1112" s="1"/>
      <c r="U1112" s="1"/>
      <c r="V1112" s="1" t="s">
        <v>13723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6115</v>
      </c>
      <c r="G1113" s="1" t="s">
        <v>7710</v>
      </c>
      <c r="H1113" s="1" t="s">
        <v>9251</v>
      </c>
      <c r="I1113" s="1" t="s">
        <v>10826</v>
      </c>
      <c r="J1113" s="1"/>
      <c r="K1113" s="1" t="s">
        <v>17619</v>
      </c>
      <c r="L1113" s="1" t="s">
        <v>1111</v>
      </c>
      <c r="M1113" s="1" t="s">
        <v>12458</v>
      </c>
      <c r="N1113" s="1" t="s">
        <v>13019</v>
      </c>
      <c r="O1113" s="1" t="s">
        <v>1111</v>
      </c>
      <c r="P1113" s="1" t="s">
        <v>17899</v>
      </c>
      <c r="Q1113" s="1" t="s">
        <v>17899</v>
      </c>
      <c r="R1113" s="1" t="s">
        <v>13709</v>
      </c>
      <c r="S1113" s="1" t="s">
        <v>1111</v>
      </c>
      <c r="T1113" s="1"/>
      <c r="U1113" s="1"/>
      <c r="V1113" s="1" t="s">
        <v>13723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14551</v>
      </c>
      <c r="F1114" s="1" t="s">
        <v>15525</v>
      </c>
      <c r="G1114" s="1" t="s">
        <v>14551</v>
      </c>
      <c r="H1114" s="1" t="s">
        <v>17412</v>
      </c>
      <c r="I1114" s="1" t="s">
        <v>10827</v>
      </c>
      <c r="J1114" s="1"/>
      <c r="K1114" s="1" t="s">
        <v>17619</v>
      </c>
      <c r="L1114" s="1" t="s">
        <v>1112</v>
      </c>
      <c r="M1114" s="1" t="s">
        <v>12459</v>
      </c>
      <c r="N1114" s="1" t="s">
        <v>13019</v>
      </c>
      <c r="O1114" s="1" t="s">
        <v>1112</v>
      </c>
      <c r="P1114" s="1" t="s">
        <v>17900</v>
      </c>
      <c r="Q1114" s="1" t="s">
        <v>18607</v>
      </c>
      <c r="R1114" s="1" t="s">
        <v>13709</v>
      </c>
      <c r="S1114" s="1" t="s">
        <v>1112</v>
      </c>
      <c r="T1114" s="1" t="s">
        <v>19007</v>
      </c>
      <c r="U1114" s="1"/>
      <c r="V1114" s="1" t="s">
        <v>13723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6117</v>
      </c>
      <c r="G1115" s="1" t="s">
        <v>7711</v>
      </c>
      <c r="H1115" s="1" t="s">
        <v>9252</v>
      </c>
      <c r="I1115" s="1" t="s">
        <v>10828</v>
      </c>
      <c r="J1115" s="1"/>
      <c r="K1115" s="1" t="s">
        <v>17619</v>
      </c>
      <c r="L1115" s="1" t="s">
        <v>1113</v>
      </c>
      <c r="M1115" s="1" t="s">
        <v>12460</v>
      </c>
      <c r="N1115" s="1" t="s">
        <v>13019</v>
      </c>
      <c r="O1115" s="1" t="s">
        <v>1113</v>
      </c>
      <c r="P1115" s="1" t="s">
        <v>17900</v>
      </c>
      <c r="Q1115" s="1" t="s">
        <v>18608</v>
      </c>
      <c r="R1115" s="1" t="s">
        <v>13709</v>
      </c>
      <c r="S1115" s="1" t="s">
        <v>1113</v>
      </c>
      <c r="T1115" s="1"/>
      <c r="U1115" s="1"/>
      <c r="V1115" s="1" t="s">
        <v>13723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14552</v>
      </c>
      <c r="F1116" s="1" t="s">
        <v>15526</v>
      </c>
      <c r="G1116" s="1" t="s">
        <v>16489</v>
      </c>
      <c r="H1116" s="1" t="s">
        <v>17420</v>
      </c>
      <c r="I1116" s="1" t="s">
        <v>10829</v>
      </c>
      <c r="J1116" s="1"/>
      <c r="K1116" s="1" t="s">
        <v>17619</v>
      </c>
      <c r="L1116" s="1" t="s">
        <v>1114</v>
      </c>
      <c r="M1116" s="1" t="s">
        <v>12461</v>
      </c>
      <c r="N1116" s="1" t="s">
        <v>13019</v>
      </c>
      <c r="O1116" s="1" t="s">
        <v>1114</v>
      </c>
      <c r="P1116" s="1" t="s">
        <v>17900</v>
      </c>
      <c r="Q1116" s="1" t="s">
        <v>18609</v>
      </c>
      <c r="R1116" s="1" t="s">
        <v>13709</v>
      </c>
      <c r="S1116" s="1" t="s">
        <v>1114</v>
      </c>
      <c r="T1116" s="1"/>
      <c r="U1116" s="1"/>
      <c r="V1116" s="1" t="s">
        <v>13723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7713</v>
      </c>
      <c r="H1117" s="1" t="s">
        <v>9243</v>
      </c>
      <c r="I1117" s="1" t="s">
        <v>10830</v>
      </c>
      <c r="J1117" s="1"/>
      <c r="K1117" s="1" t="s">
        <v>17619</v>
      </c>
      <c r="L1117" s="1" t="s">
        <v>1115</v>
      </c>
      <c r="M1117" s="1" t="s">
        <v>12462</v>
      </c>
      <c r="N1117" s="1" t="s">
        <v>13019</v>
      </c>
      <c r="O1117" s="1" t="s">
        <v>1115</v>
      </c>
      <c r="P1117" s="1" t="s">
        <v>17900</v>
      </c>
      <c r="Q1117" s="1" t="s">
        <v>18610</v>
      </c>
      <c r="R1117" s="1" t="s">
        <v>13709</v>
      </c>
      <c r="S1117" s="1" t="s">
        <v>1115</v>
      </c>
      <c r="T1117" s="1"/>
      <c r="U1117" s="1"/>
      <c r="V1117" s="1" t="s">
        <v>13723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14553</v>
      </c>
      <c r="F1118" s="1" t="s">
        <v>15527</v>
      </c>
      <c r="G1118" s="1" t="s">
        <v>16490</v>
      </c>
      <c r="H1118" s="1" t="s">
        <v>17421</v>
      </c>
      <c r="I1118" s="1" t="s">
        <v>10831</v>
      </c>
      <c r="J1118" s="1"/>
      <c r="K1118" s="1" t="s">
        <v>17619</v>
      </c>
      <c r="L1118" s="1" t="s">
        <v>1116</v>
      </c>
      <c r="M1118" s="1" t="s">
        <v>12463</v>
      </c>
      <c r="N1118" s="1" t="s">
        <v>13019</v>
      </c>
      <c r="O1118" s="1" t="s">
        <v>1116</v>
      </c>
      <c r="P1118" s="1" t="s">
        <v>17900</v>
      </c>
      <c r="Q1118" s="1" t="s">
        <v>18611</v>
      </c>
      <c r="R1118" s="1" t="s">
        <v>13709</v>
      </c>
      <c r="S1118" s="1" t="s">
        <v>1116</v>
      </c>
      <c r="T1118" s="1"/>
      <c r="U1118" s="1"/>
      <c r="V1118" s="1" t="s">
        <v>13723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14554</v>
      </c>
      <c r="F1119" s="1" t="s">
        <v>15528</v>
      </c>
      <c r="G1119" s="1" t="s">
        <v>16491</v>
      </c>
      <c r="H1119" s="1" t="s">
        <v>17422</v>
      </c>
      <c r="I1119" s="1" t="s">
        <v>10832</v>
      </c>
      <c r="J1119" s="1"/>
      <c r="K1119" s="1" t="s">
        <v>17619</v>
      </c>
      <c r="L1119" s="1" t="s">
        <v>1117</v>
      </c>
      <c r="M1119" s="1" t="s">
        <v>12464</v>
      </c>
      <c r="N1119" s="1" t="s">
        <v>13019</v>
      </c>
      <c r="O1119" s="1" t="s">
        <v>1117</v>
      </c>
      <c r="P1119" s="1" t="s">
        <v>17901</v>
      </c>
      <c r="Q1119" s="1" t="s">
        <v>17901</v>
      </c>
      <c r="R1119" s="1" t="s">
        <v>13709</v>
      </c>
      <c r="S1119" s="1" t="s">
        <v>1117</v>
      </c>
      <c r="T1119" s="1"/>
      <c r="U1119" s="1" t="s">
        <v>19226</v>
      </c>
      <c r="V1119" s="1" t="s">
        <v>13723</v>
      </c>
      <c r="W1119" s="1" t="s">
        <v>1117</v>
      </c>
      <c r="X1119" s="1" t="s">
        <v>19369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6122</v>
      </c>
      <c r="G1120" s="1" t="s">
        <v>7716</v>
      </c>
      <c r="H1120" s="1" t="s">
        <v>9256</v>
      </c>
      <c r="I1120" s="1" t="s">
        <v>9789</v>
      </c>
      <c r="J1120" s="1"/>
      <c r="K1120" s="1" t="s">
        <v>17619</v>
      </c>
      <c r="L1120" s="1" t="s">
        <v>1118</v>
      </c>
      <c r="M1120" s="1" t="s">
        <v>12465</v>
      </c>
      <c r="N1120" s="1" t="s">
        <v>13019</v>
      </c>
      <c r="O1120" s="1" t="s">
        <v>1118</v>
      </c>
      <c r="P1120" s="1" t="s">
        <v>17901</v>
      </c>
      <c r="Q1120" s="1" t="s">
        <v>17901</v>
      </c>
      <c r="R1120" s="1" t="s">
        <v>13709</v>
      </c>
      <c r="S1120" s="1" t="s">
        <v>1118</v>
      </c>
      <c r="T1120" s="1"/>
      <c r="U1120" s="1"/>
      <c r="V1120" s="1" t="s">
        <v>13723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6123</v>
      </c>
      <c r="G1121" s="1" t="s">
        <v>7717</v>
      </c>
      <c r="H1121" s="1" t="s">
        <v>9257</v>
      </c>
      <c r="I1121" s="1" t="s">
        <v>10833</v>
      </c>
      <c r="J1121" s="1"/>
      <c r="K1121" s="1" t="s">
        <v>17619</v>
      </c>
      <c r="L1121" s="1" t="s">
        <v>1119</v>
      </c>
      <c r="M1121" s="1" t="s">
        <v>12466</v>
      </c>
      <c r="N1121" s="1" t="s">
        <v>13019</v>
      </c>
      <c r="O1121" s="1" t="s">
        <v>1119</v>
      </c>
      <c r="P1121" s="1" t="s">
        <v>17901</v>
      </c>
      <c r="Q1121" s="1" t="s">
        <v>17901</v>
      </c>
      <c r="R1121" s="1" t="s">
        <v>13709</v>
      </c>
      <c r="S1121" s="1" t="s">
        <v>1119</v>
      </c>
      <c r="T1121" s="1"/>
      <c r="U1121" s="1"/>
      <c r="V1121" s="1" t="s">
        <v>13723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14555</v>
      </c>
      <c r="F1122" s="1" t="s">
        <v>14555</v>
      </c>
      <c r="G1122" s="1" t="s">
        <v>16492</v>
      </c>
      <c r="H1122" s="1" t="s">
        <v>17423</v>
      </c>
      <c r="I1122" s="1" t="s">
        <v>10834</v>
      </c>
      <c r="J1122" s="1"/>
      <c r="K1122" s="1" t="s">
        <v>17619</v>
      </c>
      <c r="L1122" s="1" t="s">
        <v>1120</v>
      </c>
      <c r="M1122" s="1" t="s">
        <v>12467</v>
      </c>
      <c r="N1122" s="1" t="s">
        <v>13019</v>
      </c>
      <c r="O1122" s="1" t="s">
        <v>1120</v>
      </c>
      <c r="P1122" s="1" t="s">
        <v>17902</v>
      </c>
      <c r="Q1122" s="1" t="s">
        <v>18612</v>
      </c>
      <c r="R1122" s="1" t="s">
        <v>13709</v>
      </c>
      <c r="S1122" s="1" t="s">
        <v>1120</v>
      </c>
      <c r="T1122" s="1" t="s">
        <v>19008</v>
      </c>
      <c r="U1122" s="1"/>
      <c r="V1122" s="1" t="s">
        <v>13723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14556</v>
      </c>
      <c r="F1123" s="1" t="s">
        <v>15529</v>
      </c>
      <c r="G1123" s="1" t="s">
        <v>14556</v>
      </c>
      <c r="H1123" s="1" t="s">
        <v>17424</v>
      </c>
      <c r="I1123" s="1" t="s">
        <v>10835</v>
      </c>
      <c r="J1123" s="1"/>
      <c r="K1123" s="1" t="s">
        <v>17619</v>
      </c>
      <c r="L1123" s="1" t="s">
        <v>1121</v>
      </c>
      <c r="M1123" s="1" t="s">
        <v>12468</v>
      </c>
      <c r="N1123" s="1" t="s">
        <v>13019</v>
      </c>
      <c r="O1123" s="1" t="s">
        <v>1121</v>
      </c>
      <c r="P1123" s="1" t="s">
        <v>17902</v>
      </c>
      <c r="Q1123" s="1" t="s">
        <v>18613</v>
      </c>
      <c r="R1123" s="1" t="s">
        <v>13709</v>
      </c>
      <c r="S1123" s="1" t="s">
        <v>1121</v>
      </c>
      <c r="T1123" s="1"/>
      <c r="U1123" s="1"/>
      <c r="V1123" s="1" t="s">
        <v>13723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14557</v>
      </c>
      <c r="F1124" s="1" t="s">
        <v>15530</v>
      </c>
      <c r="G1124" s="1" t="s">
        <v>16493</v>
      </c>
      <c r="H1124" s="1" t="s">
        <v>17425</v>
      </c>
      <c r="I1124" s="1" t="s">
        <v>10836</v>
      </c>
      <c r="J1124" s="1"/>
      <c r="K1124" s="1" t="s">
        <v>17619</v>
      </c>
      <c r="L1124" s="1" t="s">
        <v>1122</v>
      </c>
      <c r="M1124" s="1" t="s">
        <v>12469</v>
      </c>
      <c r="N1124" s="1" t="s">
        <v>13019</v>
      </c>
      <c r="O1124" s="1" t="s">
        <v>1122</v>
      </c>
      <c r="P1124" s="1" t="s">
        <v>17903</v>
      </c>
      <c r="Q1124" s="1" t="s">
        <v>17903</v>
      </c>
      <c r="R1124" s="1" t="s">
        <v>13709</v>
      </c>
      <c r="S1124" s="1" t="s">
        <v>1122</v>
      </c>
      <c r="T1124" s="1"/>
      <c r="U1124" s="1" t="s">
        <v>19227</v>
      </c>
      <c r="V1124" s="1" t="s">
        <v>13723</v>
      </c>
      <c r="W1124" s="1" t="s">
        <v>1122</v>
      </c>
      <c r="X1124" s="1" t="s">
        <v>19370</v>
      </c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14558</v>
      </c>
      <c r="F1125" s="1" t="s">
        <v>15531</v>
      </c>
      <c r="G1125" s="1" t="s">
        <v>16494</v>
      </c>
      <c r="H1125" s="1" t="s">
        <v>17426</v>
      </c>
      <c r="I1125" s="1" t="s">
        <v>10837</v>
      </c>
      <c r="J1125" s="1"/>
      <c r="K1125" s="1" t="s">
        <v>17619</v>
      </c>
      <c r="L1125" s="1" t="s">
        <v>1123</v>
      </c>
      <c r="M1125" s="1" t="s">
        <v>12470</v>
      </c>
      <c r="N1125" s="1" t="s">
        <v>13019</v>
      </c>
      <c r="O1125" s="1" t="s">
        <v>1123</v>
      </c>
      <c r="P1125" s="1" t="s">
        <v>17903</v>
      </c>
      <c r="Q1125" s="1" t="s">
        <v>17903</v>
      </c>
      <c r="R1125" s="1" t="s">
        <v>13709</v>
      </c>
      <c r="S1125" s="1" t="s">
        <v>1123</v>
      </c>
      <c r="T1125" s="1"/>
      <c r="U1125" s="1"/>
      <c r="V1125" s="1" t="s">
        <v>13723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14559</v>
      </c>
      <c r="F1126" s="1" t="s">
        <v>15532</v>
      </c>
      <c r="G1126" s="1" t="s">
        <v>16495</v>
      </c>
      <c r="H1126" s="1" t="s">
        <v>17427</v>
      </c>
      <c r="I1126" s="1" t="s">
        <v>10838</v>
      </c>
      <c r="J1126" s="1"/>
      <c r="K1126" s="1" t="s">
        <v>17619</v>
      </c>
      <c r="L1126" s="1" t="s">
        <v>1124</v>
      </c>
      <c r="M1126" s="1" t="s">
        <v>12471</v>
      </c>
      <c r="N1126" s="1" t="s">
        <v>13019</v>
      </c>
      <c r="O1126" s="1" t="s">
        <v>1124</v>
      </c>
      <c r="P1126" s="1" t="s">
        <v>17903</v>
      </c>
      <c r="Q1126" s="1" t="s">
        <v>17903</v>
      </c>
      <c r="R1126" s="1" t="s">
        <v>13709</v>
      </c>
      <c r="S1126" s="1" t="s">
        <v>1124</v>
      </c>
      <c r="T1126" s="1"/>
      <c r="U1126" s="1"/>
      <c r="V1126" s="1" t="s">
        <v>13723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6128</v>
      </c>
      <c r="G1127" s="1" t="s">
        <v>7722</v>
      </c>
      <c r="H1127" s="1" t="s">
        <v>9263</v>
      </c>
      <c r="I1127" s="1" t="s">
        <v>10839</v>
      </c>
      <c r="J1127" s="1"/>
      <c r="K1127" s="1" t="s">
        <v>17619</v>
      </c>
      <c r="L1127" s="1" t="s">
        <v>1125</v>
      </c>
      <c r="M1127" s="1" t="s">
        <v>12472</v>
      </c>
      <c r="N1127" s="1" t="s">
        <v>13019</v>
      </c>
      <c r="O1127" s="1" t="s">
        <v>1125</v>
      </c>
      <c r="P1127" s="1" t="s">
        <v>17903</v>
      </c>
      <c r="Q1127" s="1" t="s">
        <v>17903</v>
      </c>
      <c r="R1127" s="1" t="s">
        <v>13709</v>
      </c>
      <c r="S1127" s="1" t="s">
        <v>1125</v>
      </c>
      <c r="T1127" s="1"/>
      <c r="U1127" s="1"/>
      <c r="V1127" s="1" t="s">
        <v>13723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6129</v>
      </c>
      <c r="G1128" s="1" t="s">
        <v>7723</v>
      </c>
      <c r="H1128" s="1" t="s">
        <v>9264</v>
      </c>
      <c r="I1128" s="1" t="s">
        <v>10840</v>
      </c>
      <c r="J1128" s="1"/>
      <c r="K1128" s="1" t="s">
        <v>17619</v>
      </c>
      <c r="L1128" s="1" t="s">
        <v>1126</v>
      </c>
      <c r="M1128" s="1" t="s">
        <v>12473</v>
      </c>
      <c r="N1128" s="1" t="s">
        <v>13019</v>
      </c>
      <c r="O1128" s="1" t="s">
        <v>1126</v>
      </c>
      <c r="P1128" s="1" t="s">
        <v>17903</v>
      </c>
      <c r="Q1128" s="1" t="s">
        <v>17903</v>
      </c>
      <c r="R1128" s="1" t="s">
        <v>13709</v>
      </c>
      <c r="S1128" s="1" t="s">
        <v>1126</v>
      </c>
      <c r="T1128" s="1"/>
      <c r="U1128" s="1"/>
      <c r="V1128" s="1" t="s">
        <v>13723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14560</v>
      </c>
      <c r="F1129" s="1" t="s">
        <v>15533</v>
      </c>
      <c r="G1129" s="1" t="s">
        <v>16496</v>
      </c>
      <c r="H1129" s="1" t="s">
        <v>16496</v>
      </c>
      <c r="I1129" s="1" t="s">
        <v>10841</v>
      </c>
      <c r="J1129" s="1"/>
      <c r="K1129" s="1" t="s">
        <v>17619</v>
      </c>
      <c r="L1129" s="1" t="s">
        <v>1127</v>
      </c>
      <c r="M1129" s="1" t="s">
        <v>12474</v>
      </c>
      <c r="N1129" s="1" t="s">
        <v>13019</v>
      </c>
      <c r="O1129" s="1" t="s">
        <v>1127</v>
      </c>
      <c r="P1129" s="1" t="s">
        <v>17903</v>
      </c>
      <c r="Q1129" s="1" t="s">
        <v>17903</v>
      </c>
      <c r="R1129" s="1" t="s">
        <v>13709</v>
      </c>
      <c r="S1129" s="1" t="s">
        <v>1127</v>
      </c>
      <c r="T1129" s="1"/>
      <c r="U1129" s="1"/>
      <c r="V1129" s="1" t="s">
        <v>13723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14561</v>
      </c>
      <c r="F1130" s="1" t="s">
        <v>15534</v>
      </c>
      <c r="G1130" s="1" t="s">
        <v>16497</v>
      </c>
      <c r="H1130" s="1" t="s">
        <v>17428</v>
      </c>
      <c r="I1130" s="1" t="s">
        <v>10842</v>
      </c>
      <c r="J1130" s="1"/>
      <c r="K1130" s="1" t="s">
        <v>17619</v>
      </c>
      <c r="L1130" s="1" t="s">
        <v>1128</v>
      </c>
      <c r="M1130" s="1" t="s">
        <v>12475</v>
      </c>
      <c r="N1130" s="1" t="s">
        <v>13019</v>
      </c>
      <c r="O1130" s="1" t="s">
        <v>1128</v>
      </c>
      <c r="P1130" s="1" t="s">
        <v>17903</v>
      </c>
      <c r="Q1130" s="1" t="s">
        <v>17903</v>
      </c>
      <c r="R1130" s="1" t="s">
        <v>13709</v>
      </c>
      <c r="S1130" s="1" t="s">
        <v>1128</v>
      </c>
      <c r="T1130" s="1"/>
      <c r="U1130" s="1"/>
      <c r="V1130" s="1" t="s">
        <v>13723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14562</v>
      </c>
      <c r="F1131" s="1" t="s">
        <v>15535</v>
      </c>
      <c r="G1131" s="1" t="s">
        <v>14562</v>
      </c>
      <c r="H1131" s="1" t="s">
        <v>17425</v>
      </c>
      <c r="I1131" s="1" t="s">
        <v>10843</v>
      </c>
      <c r="J1131" s="1"/>
      <c r="K1131" s="1" t="s">
        <v>17619</v>
      </c>
      <c r="L1131" s="1" t="s">
        <v>1129</v>
      </c>
      <c r="M1131" s="1" t="s">
        <v>12476</v>
      </c>
      <c r="N1131" s="1" t="s">
        <v>13019</v>
      </c>
      <c r="O1131" s="1" t="s">
        <v>1129</v>
      </c>
      <c r="P1131" s="1" t="s">
        <v>17903</v>
      </c>
      <c r="Q1131" s="1" t="s">
        <v>17903</v>
      </c>
      <c r="R1131" s="1" t="s">
        <v>13709</v>
      </c>
      <c r="S1131" s="1" t="s">
        <v>1129</v>
      </c>
      <c r="T1131" s="1"/>
      <c r="U1131" s="1"/>
      <c r="V1131" s="1" t="s">
        <v>13723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6133</v>
      </c>
      <c r="G1132" s="1" t="s">
        <v>4517</v>
      </c>
      <c r="H1132" s="1" t="s">
        <v>9266</v>
      </c>
      <c r="I1132" s="1" t="s">
        <v>10844</v>
      </c>
      <c r="J1132" s="1"/>
      <c r="K1132" s="1" t="s">
        <v>17619</v>
      </c>
      <c r="L1132" s="1" t="s">
        <v>1130</v>
      </c>
      <c r="M1132" s="1" t="s">
        <v>12477</v>
      </c>
      <c r="N1132" s="1" t="s">
        <v>13019</v>
      </c>
      <c r="O1132" s="1" t="s">
        <v>1130</v>
      </c>
      <c r="P1132" s="1" t="s">
        <v>17903</v>
      </c>
      <c r="Q1132" s="1" t="s">
        <v>17903</v>
      </c>
      <c r="R1132" s="1" t="s">
        <v>13709</v>
      </c>
      <c r="S1132" s="1" t="s">
        <v>1130</v>
      </c>
      <c r="T1132" s="1"/>
      <c r="U1132" s="1"/>
      <c r="V1132" s="1" t="s">
        <v>13723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6134</v>
      </c>
      <c r="G1133" s="1" t="s">
        <v>7726</v>
      </c>
      <c r="H1133" s="1" t="s">
        <v>9267</v>
      </c>
      <c r="I1133" s="1" t="s">
        <v>10845</v>
      </c>
      <c r="J1133" s="1"/>
      <c r="K1133" s="1" t="s">
        <v>17619</v>
      </c>
      <c r="L1133" s="1" t="s">
        <v>1131</v>
      </c>
      <c r="M1133" s="1" t="s">
        <v>12478</v>
      </c>
      <c r="N1133" s="1" t="s">
        <v>13019</v>
      </c>
      <c r="O1133" s="1" t="s">
        <v>1131</v>
      </c>
      <c r="P1133" s="1" t="s">
        <v>17904</v>
      </c>
      <c r="Q1133" s="1" t="s">
        <v>18614</v>
      </c>
      <c r="R1133" s="1" t="s">
        <v>13709</v>
      </c>
      <c r="S1133" s="1" t="s">
        <v>1131</v>
      </c>
      <c r="T1133" s="1" t="s">
        <v>19009</v>
      </c>
      <c r="U1133" s="1"/>
      <c r="V1133" s="1" t="s">
        <v>13723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14563</v>
      </c>
      <c r="F1134" s="1" t="s">
        <v>15536</v>
      </c>
      <c r="G1134" s="1" t="s">
        <v>16498</v>
      </c>
      <c r="H1134" s="1" t="s">
        <v>15536</v>
      </c>
      <c r="I1134" s="1" t="s">
        <v>10846</v>
      </c>
      <c r="J1134" s="1"/>
      <c r="K1134" s="1" t="s">
        <v>17619</v>
      </c>
      <c r="L1134" s="1" t="s">
        <v>1132</v>
      </c>
      <c r="M1134" s="1" t="s">
        <v>12479</v>
      </c>
      <c r="N1134" s="1" t="s">
        <v>13019</v>
      </c>
      <c r="O1134" s="1" t="s">
        <v>1132</v>
      </c>
      <c r="P1134" s="1" t="s">
        <v>17904</v>
      </c>
      <c r="Q1134" s="1" t="s">
        <v>18615</v>
      </c>
      <c r="R1134" s="1" t="s">
        <v>13709</v>
      </c>
      <c r="S1134" s="1" t="s">
        <v>1132</v>
      </c>
      <c r="T1134" s="1"/>
      <c r="U1134" s="1"/>
      <c r="V1134" s="1" t="s">
        <v>13723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6136</v>
      </c>
      <c r="G1135" s="1" t="s">
        <v>7728</v>
      </c>
      <c r="H1135" s="1" t="s">
        <v>4529</v>
      </c>
      <c r="I1135" s="1" t="s">
        <v>10375</v>
      </c>
      <c r="J1135" s="1"/>
      <c r="K1135" s="1" t="s">
        <v>17619</v>
      </c>
      <c r="L1135" s="1" t="s">
        <v>1133</v>
      </c>
      <c r="M1135" s="1" t="s">
        <v>12480</v>
      </c>
      <c r="N1135" s="1" t="s">
        <v>13019</v>
      </c>
      <c r="O1135" s="1" t="s">
        <v>1133</v>
      </c>
      <c r="P1135" s="1" t="s">
        <v>17904</v>
      </c>
      <c r="Q1135" s="1" t="s">
        <v>18616</v>
      </c>
      <c r="R1135" s="1" t="s">
        <v>13709</v>
      </c>
      <c r="S1135" s="1" t="s">
        <v>1133</v>
      </c>
      <c r="T1135" s="1"/>
      <c r="U1135" s="1"/>
      <c r="V1135" s="1" t="s">
        <v>13723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14564</v>
      </c>
      <c r="F1136" s="1" t="s">
        <v>15537</v>
      </c>
      <c r="G1136" s="1" t="s">
        <v>16499</v>
      </c>
      <c r="H1136" s="1" t="s">
        <v>15536</v>
      </c>
      <c r="I1136" s="1" t="s">
        <v>10847</v>
      </c>
      <c r="J1136" s="1"/>
      <c r="K1136" s="1" t="s">
        <v>17619</v>
      </c>
      <c r="L1136" s="1" t="s">
        <v>1134</v>
      </c>
      <c r="M1136" s="1" t="s">
        <v>12481</v>
      </c>
      <c r="N1136" s="1" t="s">
        <v>13019</v>
      </c>
      <c r="O1136" s="1" t="s">
        <v>1134</v>
      </c>
      <c r="P1136" s="1" t="s">
        <v>17904</v>
      </c>
      <c r="Q1136" s="1" t="s">
        <v>18615</v>
      </c>
      <c r="R1136" s="1" t="s">
        <v>13709</v>
      </c>
      <c r="S1136" s="1" t="s">
        <v>1134</v>
      </c>
      <c r="T1136" s="1"/>
      <c r="U1136" s="1"/>
      <c r="V1136" s="1" t="s">
        <v>13723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7730</v>
      </c>
      <c r="H1137" s="1" t="s">
        <v>9268</v>
      </c>
      <c r="I1137" s="1" t="s">
        <v>10848</v>
      </c>
      <c r="J1137" s="1"/>
      <c r="K1137" s="1" t="s">
        <v>17619</v>
      </c>
      <c r="L1137" s="1" t="s">
        <v>1135</v>
      </c>
      <c r="M1137" s="1" t="s">
        <v>12482</v>
      </c>
      <c r="N1137" s="1" t="s">
        <v>13019</v>
      </c>
      <c r="O1137" s="1" t="s">
        <v>1135</v>
      </c>
      <c r="P1137" s="1" t="s">
        <v>17904</v>
      </c>
      <c r="Q1137" s="1" t="s">
        <v>18617</v>
      </c>
      <c r="R1137" s="1" t="s">
        <v>13709</v>
      </c>
      <c r="S1137" s="1" t="s">
        <v>1135</v>
      </c>
      <c r="T1137" s="1"/>
      <c r="U1137" s="1"/>
      <c r="V1137" s="1" t="s">
        <v>13723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14565</v>
      </c>
      <c r="F1138" s="1" t="s">
        <v>15538</v>
      </c>
      <c r="G1138" s="1" t="s">
        <v>16500</v>
      </c>
      <c r="H1138" s="1" t="s">
        <v>17429</v>
      </c>
      <c r="I1138" s="1" t="s">
        <v>10849</v>
      </c>
      <c r="J1138" s="1"/>
      <c r="K1138" s="1" t="s">
        <v>17619</v>
      </c>
      <c r="L1138" s="1" t="s">
        <v>1136</v>
      </c>
      <c r="M1138" s="1" t="s">
        <v>12483</v>
      </c>
      <c r="N1138" s="1" t="s">
        <v>13019</v>
      </c>
      <c r="O1138" s="1" t="s">
        <v>1136</v>
      </c>
      <c r="P1138" s="1" t="s">
        <v>17905</v>
      </c>
      <c r="Q1138" s="1" t="s">
        <v>17905</v>
      </c>
      <c r="R1138" s="1" t="s">
        <v>13709</v>
      </c>
      <c r="S1138" s="1" t="s">
        <v>1136</v>
      </c>
      <c r="T1138" s="1"/>
      <c r="U1138" s="1" t="s">
        <v>19228</v>
      </c>
      <c r="V1138" s="1" t="s">
        <v>13723</v>
      </c>
      <c r="W1138" s="1" t="s">
        <v>1136</v>
      </c>
      <c r="X1138" s="1"/>
      <c r="Y1138" t="s">
        <v>19471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6140</v>
      </c>
      <c r="G1139" s="1" t="s">
        <v>7732</v>
      </c>
      <c r="H1139" s="1" t="s">
        <v>9270</v>
      </c>
      <c r="I1139" s="1" t="s">
        <v>10850</v>
      </c>
      <c r="J1139" s="1"/>
      <c r="K1139" s="1" t="s">
        <v>17619</v>
      </c>
      <c r="L1139" s="1" t="s">
        <v>1137</v>
      </c>
      <c r="M1139" s="1" t="s">
        <v>12484</v>
      </c>
      <c r="N1139" s="1" t="s">
        <v>13019</v>
      </c>
      <c r="O1139" s="1" t="s">
        <v>1137</v>
      </c>
      <c r="P1139" s="1" t="s">
        <v>17905</v>
      </c>
      <c r="Q1139" s="1" t="s">
        <v>17905</v>
      </c>
      <c r="R1139" s="1" t="s">
        <v>13709</v>
      </c>
      <c r="S1139" s="1" t="s">
        <v>1137</v>
      </c>
      <c r="T1139" s="1"/>
      <c r="U1139" s="1"/>
      <c r="V1139" s="1" t="s">
        <v>13723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6141</v>
      </c>
      <c r="G1140" s="1" t="s">
        <v>7733</v>
      </c>
      <c r="H1140" s="1" t="s">
        <v>9271</v>
      </c>
      <c r="I1140" s="1" t="s">
        <v>10851</v>
      </c>
      <c r="J1140" s="1"/>
      <c r="K1140" s="1" t="s">
        <v>17619</v>
      </c>
      <c r="L1140" s="1" t="s">
        <v>1138</v>
      </c>
      <c r="M1140" s="1" t="s">
        <v>12485</v>
      </c>
      <c r="N1140" s="1" t="s">
        <v>13019</v>
      </c>
      <c r="O1140" s="1" t="s">
        <v>1138</v>
      </c>
      <c r="P1140" s="1" t="s">
        <v>17905</v>
      </c>
      <c r="Q1140" s="1" t="s">
        <v>17905</v>
      </c>
      <c r="R1140" s="1" t="s">
        <v>13709</v>
      </c>
      <c r="S1140" s="1" t="s">
        <v>1138</v>
      </c>
      <c r="T1140" s="1"/>
      <c r="U1140" s="1"/>
      <c r="V1140" s="1" t="s">
        <v>13723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4526</v>
      </c>
      <c r="H1141" s="1" t="s">
        <v>9272</v>
      </c>
      <c r="I1141" s="1" t="s">
        <v>10852</v>
      </c>
      <c r="J1141" s="1"/>
      <c r="K1141" s="1" t="s">
        <v>17619</v>
      </c>
      <c r="L1141" s="1" t="s">
        <v>1139</v>
      </c>
      <c r="M1141" s="1" t="s">
        <v>12486</v>
      </c>
      <c r="N1141" s="1" t="s">
        <v>13019</v>
      </c>
      <c r="O1141" s="1" t="s">
        <v>1139</v>
      </c>
      <c r="P1141" s="1" t="s">
        <v>17905</v>
      </c>
      <c r="Q1141" s="1" t="s">
        <v>17905</v>
      </c>
      <c r="R1141" s="1" t="s">
        <v>13709</v>
      </c>
      <c r="S1141" s="1" t="s">
        <v>1139</v>
      </c>
      <c r="T1141" s="1"/>
      <c r="U1141" s="1"/>
      <c r="V1141" s="1" t="s">
        <v>13723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14566</v>
      </c>
      <c r="F1142" s="1" t="s">
        <v>15539</v>
      </c>
      <c r="G1142" s="1" t="s">
        <v>16501</v>
      </c>
      <c r="H1142" s="1" t="s">
        <v>17430</v>
      </c>
      <c r="I1142" s="1" t="s">
        <v>10853</v>
      </c>
      <c r="J1142" s="1"/>
      <c r="K1142" s="1" t="s">
        <v>17619</v>
      </c>
      <c r="L1142" s="1" t="s">
        <v>1140</v>
      </c>
      <c r="M1142" s="1" t="s">
        <v>12487</v>
      </c>
      <c r="N1142" s="1" t="s">
        <v>13019</v>
      </c>
      <c r="O1142" s="1" t="s">
        <v>1140</v>
      </c>
      <c r="P1142" s="1" t="s">
        <v>17906</v>
      </c>
      <c r="Q1142" s="1" t="s">
        <v>18618</v>
      </c>
      <c r="R1142" s="1" t="s">
        <v>13709</v>
      </c>
      <c r="S1142" s="1" t="s">
        <v>1140</v>
      </c>
      <c r="T1142" s="1" t="s">
        <v>19010</v>
      </c>
      <c r="U1142" s="1"/>
      <c r="V1142" s="1" t="s">
        <v>13723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7735</v>
      </c>
      <c r="H1143" s="1" t="s">
        <v>9274</v>
      </c>
      <c r="I1143" s="1" t="s">
        <v>10854</v>
      </c>
      <c r="J1143" s="1"/>
      <c r="K1143" s="1" t="s">
        <v>17619</v>
      </c>
      <c r="L1143" s="1" t="s">
        <v>1141</v>
      </c>
      <c r="M1143" s="1" t="s">
        <v>12488</v>
      </c>
      <c r="N1143" s="1" t="s">
        <v>13019</v>
      </c>
      <c r="O1143" s="1" t="s">
        <v>1141</v>
      </c>
      <c r="P1143" s="1" t="s">
        <v>17906</v>
      </c>
      <c r="Q1143" s="1" t="s">
        <v>18619</v>
      </c>
      <c r="R1143" s="1" t="s">
        <v>13709</v>
      </c>
      <c r="S1143" s="1" t="s">
        <v>1141</v>
      </c>
      <c r="T1143" s="1"/>
      <c r="U1143" s="1"/>
      <c r="V1143" s="1" t="s">
        <v>13723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6145</v>
      </c>
      <c r="G1144" s="1" t="s">
        <v>7736</v>
      </c>
      <c r="H1144" s="1" t="s">
        <v>4529</v>
      </c>
      <c r="I1144" s="1" t="s">
        <v>10855</v>
      </c>
      <c r="J1144" s="1"/>
      <c r="K1144" s="1" t="s">
        <v>17619</v>
      </c>
      <c r="L1144" s="1" t="s">
        <v>1142</v>
      </c>
      <c r="M1144" s="1" t="s">
        <v>12489</v>
      </c>
      <c r="N1144" s="1" t="s">
        <v>13019</v>
      </c>
      <c r="O1144" s="1" t="s">
        <v>1142</v>
      </c>
      <c r="P1144" s="1" t="s">
        <v>17906</v>
      </c>
      <c r="Q1144" s="1" t="s">
        <v>18620</v>
      </c>
      <c r="R1144" s="1" t="s">
        <v>13709</v>
      </c>
      <c r="S1144" s="1" t="s">
        <v>1142</v>
      </c>
      <c r="T1144" s="1"/>
      <c r="U1144" s="1"/>
      <c r="V1144" s="1" t="s">
        <v>13723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7737</v>
      </c>
      <c r="H1145" s="1" t="s">
        <v>9275</v>
      </c>
      <c r="I1145" s="1" t="s">
        <v>10856</v>
      </c>
      <c r="J1145" s="1"/>
      <c r="K1145" s="1" t="s">
        <v>17619</v>
      </c>
      <c r="L1145" s="1" t="s">
        <v>1143</v>
      </c>
      <c r="M1145" s="1" t="s">
        <v>12490</v>
      </c>
      <c r="N1145" s="1" t="s">
        <v>13019</v>
      </c>
      <c r="O1145" s="1" t="s">
        <v>1143</v>
      </c>
      <c r="P1145" s="1" t="s">
        <v>17906</v>
      </c>
      <c r="Q1145" s="1" t="s">
        <v>18621</v>
      </c>
      <c r="R1145" s="1" t="s">
        <v>13709</v>
      </c>
      <c r="S1145" s="1" t="s">
        <v>1143</v>
      </c>
      <c r="T1145" s="1"/>
      <c r="U1145" s="1"/>
      <c r="V1145" s="1" t="s">
        <v>13723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7738</v>
      </c>
      <c r="H1146" s="1" t="s">
        <v>9276</v>
      </c>
      <c r="I1146" s="1" t="s">
        <v>10857</v>
      </c>
      <c r="J1146" s="1"/>
      <c r="K1146" s="1" t="s">
        <v>17619</v>
      </c>
      <c r="L1146" s="1" t="s">
        <v>1144</v>
      </c>
      <c r="M1146" s="1" t="s">
        <v>12491</v>
      </c>
      <c r="N1146" s="1" t="s">
        <v>13019</v>
      </c>
      <c r="O1146" s="1" t="s">
        <v>1144</v>
      </c>
      <c r="P1146" s="1" t="s">
        <v>17906</v>
      </c>
      <c r="Q1146" s="1" t="s">
        <v>18622</v>
      </c>
      <c r="R1146" s="1" t="s">
        <v>13709</v>
      </c>
      <c r="S1146" s="1" t="s">
        <v>1144</v>
      </c>
      <c r="T1146" s="1"/>
      <c r="U1146" s="1"/>
      <c r="V1146" s="1" t="s">
        <v>13723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7739</v>
      </c>
      <c r="H1147" s="1" t="s">
        <v>9277</v>
      </c>
      <c r="I1147" s="1" t="s">
        <v>10858</v>
      </c>
      <c r="J1147" s="1"/>
      <c r="K1147" s="1" t="s">
        <v>17619</v>
      </c>
      <c r="L1147" s="1" t="s">
        <v>1145</v>
      </c>
      <c r="M1147" s="1" t="s">
        <v>12492</v>
      </c>
      <c r="N1147" s="1" t="s">
        <v>13019</v>
      </c>
      <c r="O1147" s="1" t="s">
        <v>1145</v>
      </c>
      <c r="P1147" s="1" t="s">
        <v>17906</v>
      </c>
      <c r="Q1147" s="1" t="s">
        <v>18623</v>
      </c>
      <c r="R1147" s="1" t="s">
        <v>13709</v>
      </c>
      <c r="S1147" s="1" t="s">
        <v>1145</v>
      </c>
      <c r="T1147" s="1"/>
      <c r="U1147" s="1"/>
      <c r="V1147" s="1" t="s">
        <v>13723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7740</v>
      </c>
      <c r="H1148" s="1" t="s">
        <v>9278</v>
      </c>
      <c r="I1148" s="1" t="s">
        <v>10859</v>
      </c>
      <c r="J1148" s="1"/>
      <c r="K1148" s="1" t="s">
        <v>17619</v>
      </c>
      <c r="L1148" s="1" t="s">
        <v>1146</v>
      </c>
      <c r="M1148" s="1" t="s">
        <v>12493</v>
      </c>
      <c r="N1148" s="1" t="s">
        <v>13019</v>
      </c>
      <c r="O1148" s="1" t="s">
        <v>1146</v>
      </c>
      <c r="P1148" s="1" t="s">
        <v>17907</v>
      </c>
      <c r="Q1148" s="1" t="s">
        <v>17907</v>
      </c>
      <c r="R1148" s="1" t="s">
        <v>13709</v>
      </c>
      <c r="S1148" s="1" t="s">
        <v>1146</v>
      </c>
      <c r="T1148" s="1"/>
      <c r="U1148" s="1" t="s">
        <v>19229</v>
      </c>
      <c r="V1148" s="1" t="s">
        <v>13723</v>
      </c>
      <c r="W1148" s="1" t="s">
        <v>1146</v>
      </c>
      <c r="X1148" s="1" t="s">
        <v>19371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7741</v>
      </c>
      <c r="H1149" s="1" t="s">
        <v>9279</v>
      </c>
      <c r="I1149" s="1" t="s">
        <v>10860</v>
      </c>
      <c r="J1149" s="1"/>
      <c r="K1149" s="1" t="s">
        <v>17619</v>
      </c>
      <c r="L1149" s="1" t="s">
        <v>1147</v>
      </c>
      <c r="M1149" s="1" t="s">
        <v>12494</v>
      </c>
      <c r="N1149" s="1" t="s">
        <v>13019</v>
      </c>
      <c r="O1149" s="1" t="s">
        <v>1147</v>
      </c>
      <c r="P1149" s="1" t="s">
        <v>17908</v>
      </c>
      <c r="Q1149" s="1" t="s">
        <v>18624</v>
      </c>
      <c r="R1149" s="1" t="s">
        <v>13709</v>
      </c>
      <c r="S1149" s="1" t="s">
        <v>1147</v>
      </c>
      <c r="T1149" s="1" t="s">
        <v>19011</v>
      </c>
      <c r="U1149" s="1"/>
      <c r="V1149" s="1" t="s">
        <v>13723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14567</v>
      </c>
      <c r="F1150" s="1" t="s">
        <v>15540</v>
      </c>
      <c r="G1150" s="1" t="s">
        <v>16502</v>
      </c>
      <c r="H1150" s="1" t="s">
        <v>17431</v>
      </c>
      <c r="I1150" s="1" t="s">
        <v>10861</v>
      </c>
      <c r="J1150" s="1"/>
      <c r="K1150" s="1" t="s">
        <v>17619</v>
      </c>
      <c r="L1150" s="1" t="s">
        <v>1148</v>
      </c>
      <c r="M1150" s="1" t="s">
        <v>12495</v>
      </c>
      <c r="N1150" s="1" t="s">
        <v>13019</v>
      </c>
      <c r="O1150" s="1" t="s">
        <v>1148</v>
      </c>
      <c r="P1150" s="1" t="s">
        <v>17909</v>
      </c>
      <c r="Q1150" s="1" t="s">
        <v>17909</v>
      </c>
      <c r="R1150" s="1" t="s">
        <v>13709</v>
      </c>
      <c r="S1150" s="1" t="s">
        <v>1148</v>
      </c>
      <c r="T1150" s="1"/>
      <c r="U1150" s="1" t="s">
        <v>19230</v>
      </c>
      <c r="V1150" s="1" t="s">
        <v>13723</v>
      </c>
      <c r="W1150" s="1" t="s">
        <v>1148</v>
      </c>
      <c r="X1150" s="1" t="s">
        <v>19372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7743</v>
      </c>
      <c r="H1151" s="1" t="s">
        <v>9281</v>
      </c>
      <c r="I1151" s="1" t="s">
        <v>10862</v>
      </c>
      <c r="J1151" s="1"/>
      <c r="K1151" s="1" t="s">
        <v>17619</v>
      </c>
      <c r="L1151" s="1" t="s">
        <v>1149</v>
      </c>
      <c r="M1151" s="1" t="s">
        <v>12496</v>
      </c>
      <c r="N1151" s="1" t="s">
        <v>13019</v>
      </c>
      <c r="O1151" s="1" t="s">
        <v>1149</v>
      </c>
      <c r="P1151" s="1" t="s">
        <v>17909</v>
      </c>
      <c r="Q1151" s="1" t="s">
        <v>17909</v>
      </c>
      <c r="R1151" s="1" t="s">
        <v>13709</v>
      </c>
      <c r="S1151" s="1" t="s">
        <v>1149</v>
      </c>
      <c r="T1151" s="1"/>
      <c r="U1151" s="1"/>
      <c r="V1151" s="1" t="s">
        <v>13723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7744</v>
      </c>
      <c r="H1152" s="1" t="s">
        <v>9272</v>
      </c>
      <c r="I1152" s="1" t="s">
        <v>10863</v>
      </c>
      <c r="J1152" s="1"/>
      <c r="K1152" s="1" t="s">
        <v>17619</v>
      </c>
      <c r="L1152" s="1" t="s">
        <v>1150</v>
      </c>
      <c r="M1152" s="1" t="s">
        <v>12497</v>
      </c>
      <c r="N1152" s="1" t="s">
        <v>13019</v>
      </c>
      <c r="O1152" s="1" t="s">
        <v>1150</v>
      </c>
      <c r="P1152" s="1" t="s">
        <v>17909</v>
      </c>
      <c r="Q1152" s="1" t="s">
        <v>17909</v>
      </c>
      <c r="R1152" s="1" t="s">
        <v>13709</v>
      </c>
      <c r="S1152" s="1" t="s">
        <v>1150</v>
      </c>
      <c r="T1152" s="1"/>
      <c r="U1152" s="1"/>
      <c r="V1152" s="1" t="s">
        <v>13723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14568</v>
      </c>
      <c r="F1153" s="1" t="s">
        <v>15541</v>
      </c>
      <c r="G1153" s="1" t="s">
        <v>16503</v>
      </c>
      <c r="H1153" s="1" t="s">
        <v>17432</v>
      </c>
      <c r="I1153" s="1" t="s">
        <v>10864</v>
      </c>
      <c r="J1153" s="1"/>
      <c r="K1153" s="1" t="s">
        <v>17619</v>
      </c>
      <c r="L1153" s="1" t="s">
        <v>1151</v>
      </c>
      <c r="M1153" s="1" t="s">
        <v>12498</v>
      </c>
      <c r="N1153" s="1" t="s">
        <v>13019</v>
      </c>
      <c r="O1153" s="1" t="s">
        <v>1151</v>
      </c>
      <c r="P1153" s="1" t="s">
        <v>17909</v>
      </c>
      <c r="Q1153" s="1" t="s">
        <v>17909</v>
      </c>
      <c r="R1153" s="1" t="s">
        <v>13709</v>
      </c>
      <c r="S1153" s="1" t="s">
        <v>1151</v>
      </c>
      <c r="T1153" s="1"/>
      <c r="U1153" s="1"/>
      <c r="V1153" s="1" t="s">
        <v>13723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14569</v>
      </c>
      <c r="F1154" s="1" t="s">
        <v>15542</v>
      </c>
      <c r="G1154" s="1" t="s">
        <v>16504</v>
      </c>
      <c r="H1154" s="1" t="s">
        <v>17433</v>
      </c>
      <c r="I1154" s="1" t="s">
        <v>10865</v>
      </c>
      <c r="J1154" s="1"/>
      <c r="K1154" s="1" t="s">
        <v>17619</v>
      </c>
      <c r="L1154" s="1" t="s">
        <v>1152</v>
      </c>
      <c r="M1154" s="1" t="s">
        <v>12499</v>
      </c>
      <c r="N1154" s="1" t="s">
        <v>13019</v>
      </c>
      <c r="O1154" s="1" t="s">
        <v>1152</v>
      </c>
      <c r="P1154" s="1" t="s">
        <v>17909</v>
      </c>
      <c r="Q1154" s="1" t="s">
        <v>17909</v>
      </c>
      <c r="R1154" s="1" t="s">
        <v>13709</v>
      </c>
      <c r="S1154" s="1" t="s">
        <v>1152</v>
      </c>
      <c r="T1154" s="1"/>
      <c r="U1154" s="1"/>
      <c r="V1154" s="1" t="s">
        <v>13723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14570</v>
      </c>
      <c r="F1155" s="1" t="s">
        <v>15543</v>
      </c>
      <c r="G1155" s="1" t="s">
        <v>16505</v>
      </c>
      <c r="H1155" s="1" t="s">
        <v>17434</v>
      </c>
      <c r="I1155" s="1" t="s">
        <v>10866</v>
      </c>
      <c r="J1155" s="1"/>
      <c r="K1155" s="1" t="s">
        <v>17619</v>
      </c>
      <c r="L1155" s="1" t="s">
        <v>1153</v>
      </c>
      <c r="M1155" s="1" t="s">
        <v>12500</v>
      </c>
      <c r="N1155" s="1" t="s">
        <v>13019</v>
      </c>
      <c r="O1155" s="1" t="s">
        <v>1153</v>
      </c>
      <c r="P1155" s="1" t="s">
        <v>17910</v>
      </c>
      <c r="Q1155" s="1" t="s">
        <v>18625</v>
      </c>
      <c r="R1155" s="1" t="s">
        <v>13709</v>
      </c>
      <c r="S1155" s="1" t="s">
        <v>1153</v>
      </c>
      <c r="T1155" s="1" t="s">
        <v>19012</v>
      </c>
      <c r="U1155" s="1"/>
      <c r="V1155" s="1" t="s">
        <v>13723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14571</v>
      </c>
      <c r="F1156" s="1" t="s">
        <v>15544</v>
      </c>
      <c r="G1156" s="1" t="s">
        <v>16506</v>
      </c>
      <c r="H1156" s="1" t="s">
        <v>17435</v>
      </c>
      <c r="I1156" s="1" t="s">
        <v>10867</v>
      </c>
      <c r="J1156" s="1"/>
      <c r="K1156" s="1" t="s">
        <v>17619</v>
      </c>
      <c r="L1156" s="1" t="s">
        <v>1154</v>
      </c>
      <c r="M1156" s="1" t="s">
        <v>12501</v>
      </c>
      <c r="N1156" s="1" t="s">
        <v>13019</v>
      </c>
      <c r="O1156" s="1" t="s">
        <v>1154</v>
      </c>
      <c r="P1156" s="1" t="s">
        <v>17911</v>
      </c>
      <c r="Q1156" s="1" t="s">
        <v>17911</v>
      </c>
      <c r="R1156" s="1" t="s">
        <v>13709</v>
      </c>
      <c r="S1156" s="1" t="s">
        <v>1154</v>
      </c>
      <c r="T1156" s="1"/>
      <c r="U1156" s="1" t="s">
        <v>19231</v>
      </c>
      <c r="V1156" s="1" t="s">
        <v>13723</v>
      </c>
      <c r="W1156" s="1" t="s">
        <v>1154</v>
      </c>
      <c r="X1156" s="1"/>
      <c r="Y1156" t="s">
        <v>19472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7749</v>
      </c>
      <c r="H1157" s="1" t="s">
        <v>9286</v>
      </c>
      <c r="I1157" s="1" t="s">
        <v>10868</v>
      </c>
      <c r="J1157" s="1"/>
      <c r="K1157" s="1" t="s">
        <v>17619</v>
      </c>
      <c r="L1157" s="1" t="s">
        <v>1155</v>
      </c>
      <c r="M1157" s="1" t="s">
        <v>12502</v>
      </c>
      <c r="N1157" s="1" t="s">
        <v>13019</v>
      </c>
      <c r="O1157" s="1" t="s">
        <v>1155</v>
      </c>
      <c r="P1157" s="1" t="s">
        <v>17911</v>
      </c>
      <c r="Q1157" s="1" t="s">
        <v>17911</v>
      </c>
      <c r="R1157" s="1" t="s">
        <v>13709</v>
      </c>
      <c r="S1157" s="1" t="s">
        <v>1155</v>
      </c>
      <c r="T1157" s="1"/>
      <c r="U1157" s="1"/>
      <c r="V1157" s="1" t="s">
        <v>13723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14572</v>
      </c>
      <c r="F1158" s="1" t="s">
        <v>15545</v>
      </c>
      <c r="G1158" s="1" t="s">
        <v>16507</v>
      </c>
      <c r="H1158" s="1" t="s">
        <v>17436</v>
      </c>
      <c r="I1158" s="1" t="s">
        <v>10869</v>
      </c>
      <c r="J1158" s="1"/>
      <c r="K1158" s="1" t="s">
        <v>17619</v>
      </c>
      <c r="L1158" s="1" t="s">
        <v>1156</v>
      </c>
      <c r="M1158" s="1" t="s">
        <v>12503</v>
      </c>
      <c r="N1158" s="1" t="s">
        <v>13019</v>
      </c>
      <c r="O1158" s="1" t="s">
        <v>1156</v>
      </c>
      <c r="P1158" s="1" t="s">
        <v>17911</v>
      </c>
      <c r="Q1158" s="1" t="s">
        <v>17911</v>
      </c>
      <c r="R1158" s="1" t="s">
        <v>13709</v>
      </c>
      <c r="S1158" s="1" t="s">
        <v>1156</v>
      </c>
      <c r="T1158" s="1"/>
      <c r="U1158" s="1"/>
      <c r="V1158" s="1" t="s">
        <v>13723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14573</v>
      </c>
      <c r="F1159" s="1" t="s">
        <v>15546</v>
      </c>
      <c r="G1159" s="1" t="s">
        <v>14573</v>
      </c>
      <c r="H1159" s="1" t="s">
        <v>17437</v>
      </c>
      <c r="I1159" s="1" t="s">
        <v>10870</v>
      </c>
      <c r="J1159" s="1"/>
      <c r="K1159" s="1" t="s">
        <v>17619</v>
      </c>
      <c r="L1159" s="1" t="s">
        <v>1157</v>
      </c>
      <c r="M1159" s="1" t="s">
        <v>12504</v>
      </c>
      <c r="N1159" s="1" t="s">
        <v>13019</v>
      </c>
      <c r="O1159" s="1" t="s">
        <v>1157</v>
      </c>
      <c r="P1159" s="1" t="s">
        <v>17911</v>
      </c>
      <c r="Q1159" s="1" t="s">
        <v>17911</v>
      </c>
      <c r="R1159" s="1" t="s">
        <v>13709</v>
      </c>
      <c r="S1159" s="1" t="s">
        <v>1157</v>
      </c>
      <c r="T1159" s="1"/>
      <c r="U1159" s="1"/>
      <c r="V1159" s="1" t="s">
        <v>13723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4545</v>
      </c>
      <c r="H1160" s="1" t="s">
        <v>9277</v>
      </c>
      <c r="I1160" s="1" t="s">
        <v>10871</v>
      </c>
      <c r="J1160" s="1"/>
      <c r="K1160" s="1" t="s">
        <v>17619</v>
      </c>
      <c r="L1160" s="1" t="s">
        <v>1158</v>
      </c>
      <c r="M1160" s="1" t="s">
        <v>12505</v>
      </c>
      <c r="N1160" s="1" t="s">
        <v>13019</v>
      </c>
      <c r="O1160" s="1" t="s">
        <v>1158</v>
      </c>
      <c r="P1160" s="1" t="s">
        <v>17912</v>
      </c>
      <c r="Q1160" s="1" t="s">
        <v>18626</v>
      </c>
      <c r="R1160" s="1" t="s">
        <v>13709</v>
      </c>
      <c r="S1160" s="1" t="s">
        <v>1158</v>
      </c>
      <c r="T1160" s="1" t="s">
        <v>19013</v>
      </c>
      <c r="U1160" s="1"/>
      <c r="V1160" s="1" t="s">
        <v>13723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9272</v>
      </c>
      <c r="I1161" s="1" t="s">
        <v>10872</v>
      </c>
      <c r="J1161" s="1"/>
      <c r="K1161" s="1" t="s">
        <v>17619</v>
      </c>
      <c r="L1161" s="1" t="s">
        <v>1159</v>
      </c>
      <c r="M1161" s="1" t="s">
        <v>12506</v>
      </c>
      <c r="N1161" s="1" t="s">
        <v>13019</v>
      </c>
      <c r="O1161" s="1" t="s">
        <v>1159</v>
      </c>
      <c r="P1161" s="1" t="s">
        <v>17912</v>
      </c>
      <c r="Q1161" s="1" t="s">
        <v>18627</v>
      </c>
      <c r="R1161" s="1" t="s">
        <v>13709</v>
      </c>
      <c r="S1161" s="1" t="s">
        <v>1159</v>
      </c>
      <c r="T1161" s="1"/>
      <c r="U1161" s="1"/>
      <c r="V1161" s="1" t="s">
        <v>13723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14574</v>
      </c>
      <c r="F1162" s="1" t="s">
        <v>15547</v>
      </c>
      <c r="G1162" s="1" t="s">
        <v>16508</v>
      </c>
      <c r="H1162" s="1" t="s">
        <v>17438</v>
      </c>
      <c r="I1162" s="1" t="s">
        <v>10873</v>
      </c>
      <c r="J1162" s="1"/>
      <c r="K1162" s="1" t="s">
        <v>17619</v>
      </c>
      <c r="L1162" s="1" t="s">
        <v>1160</v>
      </c>
      <c r="M1162" s="1" t="s">
        <v>12507</v>
      </c>
      <c r="N1162" s="1" t="s">
        <v>13019</v>
      </c>
      <c r="O1162" s="1" t="s">
        <v>1160</v>
      </c>
      <c r="P1162" s="1" t="s">
        <v>17912</v>
      </c>
      <c r="Q1162" s="1" t="s">
        <v>18628</v>
      </c>
      <c r="R1162" s="1" t="s">
        <v>13709</v>
      </c>
      <c r="S1162" s="1" t="s">
        <v>1160</v>
      </c>
      <c r="T1162" s="1"/>
      <c r="U1162" s="1"/>
      <c r="V1162" s="1" t="s">
        <v>13723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14575</v>
      </c>
      <c r="F1163" s="1" t="s">
        <v>15548</v>
      </c>
      <c r="G1163" s="1" t="s">
        <v>16509</v>
      </c>
      <c r="H1163" s="1" t="s">
        <v>17439</v>
      </c>
      <c r="I1163" s="1" t="s">
        <v>10874</v>
      </c>
      <c r="J1163" s="1"/>
      <c r="K1163" s="1" t="s">
        <v>17619</v>
      </c>
      <c r="L1163" s="1" t="s">
        <v>1161</v>
      </c>
      <c r="M1163" s="1" t="s">
        <v>12508</v>
      </c>
      <c r="N1163" s="1" t="s">
        <v>13019</v>
      </c>
      <c r="O1163" s="1" t="s">
        <v>1161</v>
      </c>
      <c r="P1163" s="1" t="s">
        <v>17913</v>
      </c>
      <c r="Q1163" s="1" t="s">
        <v>17913</v>
      </c>
      <c r="R1163" s="1" t="s">
        <v>13709</v>
      </c>
      <c r="S1163" s="1" t="s">
        <v>1161</v>
      </c>
      <c r="T1163" s="1"/>
      <c r="U1163" s="1" t="s">
        <v>19232</v>
      </c>
      <c r="V1163" s="1" t="s">
        <v>13723</v>
      </c>
      <c r="W1163" s="1" t="s">
        <v>1161</v>
      </c>
      <c r="X1163" s="1"/>
      <c r="Y1163" t="s">
        <v>19473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6165</v>
      </c>
      <c r="G1164" s="1" t="s">
        <v>7754</v>
      </c>
      <c r="H1164" s="1" t="s">
        <v>9291</v>
      </c>
      <c r="I1164" s="1" t="s">
        <v>10875</v>
      </c>
      <c r="J1164" s="1"/>
      <c r="K1164" s="1" t="s">
        <v>17619</v>
      </c>
      <c r="L1164" s="1" t="s">
        <v>1162</v>
      </c>
      <c r="M1164" s="1" t="s">
        <v>12509</v>
      </c>
      <c r="N1164" s="1" t="s">
        <v>13019</v>
      </c>
      <c r="O1164" s="1" t="s">
        <v>1162</v>
      </c>
      <c r="P1164" s="1" t="s">
        <v>17913</v>
      </c>
      <c r="Q1164" s="1" t="s">
        <v>17913</v>
      </c>
      <c r="R1164" s="1" t="s">
        <v>13709</v>
      </c>
      <c r="S1164" s="1" t="s">
        <v>1162</v>
      </c>
      <c r="T1164" s="1"/>
      <c r="U1164" s="1"/>
      <c r="V1164" s="1" t="s">
        <v>13723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9292</v>
      </c>
      <c r="I1165" s="1" t="s">
        <v>10876</v>
      </c>
      <c r="J1165" s="1"/>
      <c r="K1165" s="1" t="s">
        <v>17619</v>
      </c>
      <c r="L1165" s="1" t="s">
        <v>1163</v>
      </c>
      <c r="M1165" s="1" t="s">
        <v>12510</v>
      </c>
      <c r="N1165" s="1" t="s">
        <v>13019</v>
      </c>
      <c r="O1165" s="1" t="s">
        <v>1163</v>
      </c>
      <c r="P1165" s="1" t="s">
        <v>17913</v>
      </c>
      <c r="Q1165" s="1" t="s">
        <v>17913</v>
      </c>
      <c r="R1165" s="1" t="s">
        <v>13709</v>
      </c>
      <c r="S1165" s="1" t="s">
        <v>1163</v>
      </c>
      <c r="T1165" s="1"/>
      <c r="U1165" s="1"/>
      <c r="V1165" s="1" t="s">
        <v>13723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14576</v>
      </c>
      <c r="F1166" s="1" t="s">
        <v>15549</v>
      </c>
      <c r="G1166" s="1" t="s">
        <v>16510</v>
      </c>
      <c r="H1166" s="1" t="s">
        <v>17435</v>
      </c>
      <c r="I1166" s="1" t="s">
        <v>10877</v>
      </c>
      <c r="J1166" s="1"/>
      <c r="K1166" s="1" t="s">
        <v>17619</v>
      </c>
      <c r="L1166" s="1" t="s">
        <v>1164</v>
      </c>
      <c r="M1166" s="1" t="s">
        <v>12511</v>
      </c>
      <c r="N1166" s="1" t="s">
        <v>13019</v>
      </c>
      <c r="O1166" s="1" t="s">
        <v>1164</v>
      </c>
      <c r="P1166" s="1" t="s">
        <v>17913</v>
      </c>
      <c r="Q1166" s="1" t="s">
        <v>17913</v>
      </c>
      <c r="R1166" s="1" t="s">
        <v>13709</v>
      </c>
      <c r="S1166" s="1" t="s">
        <v>1164</v>
      </c>
      <c r="T1166" s="1"/>
      <c r="U1166" s="1"/>
      <c r="V1166" s="1" t="s">
        <v>13723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14577</v>
      </c>
      <c r="F1167" s="1" t="s">
        <v>15550</v>
      </c>
      <c r="G1167" s="1" t="s">
        <v>16511</v>
      </c>
      <c r="H1167" s="1" t="s">
        <v>17440</v>
      </c>
      <c r="I1167" s="1" t="s">
        <v>10878</v>
      </c>
      <c r="J1167" s="1"/>
      <c r="K1167" s="1" t="s">
        <v>17619</v>
      </c>
      <c r="L1167" s="1" t="s">
        <v>1165</v>
      </c>
      <c r="M1167" s="1" t="s">
        <v>12512</v>
      </c>
      <c r="N1167" s="1" t="s">
        <v>13019</v>
      </c>
      <c r="O1167" s="1" t="s">
        <v>1165</v>
      </c>
      <c r="P1167" s="1" t="s">
        <v>17913</v>
      </c>
      <c r="Q1167" s="1" t="s">
        <v>17913</v>
      </c>
      <c r="R1167" s="1" t="s">
        <v>13709</v>
      </c>
      <c r="S1167" s="1" t="s">
        <v>1165</v>
      </c>
      <c r="T1167" s="1"/>
      <c r="U1167" s="1"/>
      <c r="V1167" s="1" t="s">
        <v>13723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6169</v>
      </c>
      <c r="G1168" s="1" t="s">
        <v>7758</v>
      </c>
      <c r="H1168" s="1" t="s">
        <v>9294</v>
      </c>
      <c r="I1168" s="1" t="s">
        <v>10879</v>
      </c>
      <c r="J1168" s="1"/>
      <c r="K1168" s="1" t="s">
        <v>17619</v>
      </c>
      <c r="L1168" s="1" t="s">
        <v>1166</v>
      </c>
      <c r="M1168" s="1" t="s">
        <v>12513</v>
      </c>
      <c r="N1168" s="1" t="s">
        <v>13019</v>
      </c>
      <c r="O1168" s="1" t="s">
        <v>1166</v>
      </c>
      <c r="P1168" s="1" t="s">
        <v>17914</v>
      </c>
      <c r="Q1168" s="1" t="s">
        <v>18629</v>
      </c>
      <c r="R1168" s="1" t="s">
        <v>13709</v>
      </c>
      <c r="S1168" s="1" t="s">
        <v>1166</v>
      </c>
      <c r="T1168" s="1" t="s">
        <v>19014</v>
      </c>
      <c r="U1168" s="1"/>
      <c r="V1168" s="1" t="s">
        <v>13723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7759</v>
      </c>
      <c r="H1169" s="1" t="s">
        <v>9295</v>
      </c>
      <c r="I1169" s="1" t="s">
        <v>10880</v>
      </c>
      <c r="J1169" s="1"/>
      <c r="K1169" s="1" t="s">
        <v>17619</v>
      </c>
      <c r="L1169" s="1" t="s">
        <v>1167</v>
      </c>
      <c r="M1169" s="1" t="s">
        <v>12514</v>
      </c>
      <c r="N1169" s="1" t="s">
        <v>13019</v>
      </c>
      <c r="O1169" s="1" t="s">
        <v>1167</v>
      </c>
      <c r="P1169" s="1" t="s">
        <v>17914</v>
      </c>
      <c r="Q1169" s="1" t="s">
        <v>18630</v>
      </c>
      <c r="R1169" s="1" t="s">
        <v>13709</v>
      </c>
      <c r="S1169" s="1" t="s">
        <v>1167</v>
      </c>
      <c r="T1169" s="1"/>
      <c r="U1169" s="1"/>
      <c r="V1169" s="1" t="s">
        <v>13723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9296</v>
      </c>
      <c r="I1170" s="1" t="s">
        <v>10881</v>
      </c>
      <c r="J1170" s="1"/>
      <c r="K1170" s="1" t="s">
        <v>17619</v>
      </c>
      <c r="L1170" s="1" t="s">
        <v>1168</v>
      </c>
      <c r="M1170" s="1" t="s">
        <v>12515</v>
      </c>
      <c r="N1170" s="1" t="s">
        <v>13019</v>
      </c>
      <c r="O1170" s="1" t="s">
        <v>1168</v>
      </c>
      <c r="P1170" s="1" t="s">
        <v>17914</v>
      </c>
      <c r="Q1170" s="1" t="s">
        <v>18631</v>
      </c>
      <c r="R1170" s="1" t="s">
        <v>13709</v>
      </c>
      <c r="S1170" s="1" t="s">
        <v>1168</v>
      </c>
      <c r="T1170" s="1"/>
      <c r="U1170" s="1"/>
      <c r="V1170" s="1" t="s">
        <v>13723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7761</v>
      </c>
      <c r="H1171" s="1" t="s">
        <v>9297</v>
      </c>
      <c r="I1171" s="1" t="s">
        <v>10882</v>
      </c>
      <c r="J1171" s="1"/>
      <c r="K1171" s="1" t="s">
        <v>17619</v>
      </c>
      <c r="L1171" s="1" t="s">
        <v>1169</v>
      </c>
      <c r="M1171" s="1" t="s">
        <v>12516</v>
      </c>
      <c r="N1171" s="1" t="s">
        <v>13019</v>
      </c>
      <c r="O1171" s="1" t="s">
        <v>1169</v>
      </c>
      <c r="P1171" s="1" t="s">
        <v>17914</v>
      </c>
      <c r="Q1171" s="1" t="s">
        <v>18632</v>
      </c>
      <c r="R1171" s="1" t="s">
        <v>13709</v>
      </c>
      <c r="S1171" s="1" t="s">
        <v>1169</v>
      </c>
      <c r="T1171" s="1"/>
      <c r="U1171" s="1"/>
      <c r="V1171" s="1" t="s">
        <v>13723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14578</v>
      </c>
      <c r="F1172" s="1" t="s">
        <v>15551</v>
      </c>
      <c r="G1172" s="1" t="s">
        <v>16512</v>
      </c>
      <c r="H1172" s="1" t="s">
        <v>17441</v>
      </c>
      <c r="I1172" s="1" t="s">
        <v>10883</v>
      </c>
      <c r="J1172" s="1"/>
      <c r="K1172" s="1" t="s">
        <v>17619</v>
      </c>
      <c r="L1172" s="1" t="s">
        <v>1170</v>
      </c>
      <c r="M1172" s="1" t="s">
        <v>12517</v>
      </c>
      <c r="N1172" s="1" t="s">
        <v>13019</v>
      </c>
      <c r="O1172" s="1" t="s">
        <v>1170</v>
      </c>
      <c r="P1172" s="1" t="s">
        <v>17915</v>
      </c>
      <c r="Q1172" s="1" t="s">
        <v>17915</v>
      </c>
      <c r="R1172" s="1" t="s">
        <v>13709</v>
      </c>
      <c r="S1172" s="1" t="s">
        <v>1170</v>
      </c>
      <c r="T1172" s="1"/>
      <c r="U1172" s="1" t="s">
        <v>19233</v>
      </c>
      <c r="V1172" s="1" t="s">
        <v>13723</v>
      </c>
      <c r="W1172" s="1" t="s">
        <v>1170</v>
      </c>
      <c r="X1172" s="1"/>
      <c r="Y1172" t="s">
        <v>19474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14579</v>
      </c>
      <c r="F1173" s="1" t="s">
        <v>14579</v>
      </c>
      <c r="G1173" s="1" t="s">
        <v>16513</v>
      </c>
      <c r="H1173" s="1" t="s">
        <v>17442</v>
      </c>
      <c r="I1173" s="1" t="s">
        <v>10884</v>
      </c>
      <c r="J1173" s="1"/>
      <c r="K1173" s="1" t="s">
        <v>17619</v>
      </c>
      <c r="L1173" s="1" t="s">
        <v>1171</v>
      </c>
      <c r="M1173" s="1" t="s">
        <v>12518</v>
      </c>
      <c r="N1173" s="1" t="s">
        <v>13019</v>
      </c>
      <c r="O1173" s="1" t="s">
        <v>1171</v>
      </c>
      <c r="P1173" s="1" t="s">
        <v>17915</v>
      </c>
      <c r="Q1173" s="1" t="s">
        <v>17915</v>
      </c>
      <c r="R1173" s="1" t="s">
        <v>13709</v>
      </c>
      <c r="S1173" s="1" t="s">
        <v>1171</v>
      </c>
      <c r="T1173" s="1"/>
      <c r="U1173" s="1"/>
      <c r="V1173" s="1" t="s">
        <v>13723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7764</v>
      </c>
      <c r="H1174" s="1" t="s">
        <v>9300</v>
      </c>
      <c r="I1174" s="1" t="s">
        <v>10885</v>
      </c>
      <c r="J1174" s="1"/>
      <c r="K1174" s="1" t="s">
        <v>17619</v>
      </c>
      <c r="L1174" s="1" t="s">
        <v>1172</v>
      </c>
      <c r="M1174" s="1" t="s">
        <v>12519</v>
      </c>
      <c r="N1174" s="1" t="s">
        <v>13019</v>
      </c>
      <c r="O1174" s="1" t="s">
        <v>1172</v>
      </c>
      <c r="P1174" s="1" t="s">
        <v>17915</v>
      </c>
      <c r="Q1174" s="1" t="s">
        <v>17915</v>
      </c>
      <c r="R1174" s="1" t="s">
        <v>13709</v>
      </c>
      <c r="S1174" s="1" t="s">
        <v>1172</v>
      </c>
      <c r="T1174" s="1"/>
      <c r="U1174" s="1"/>
      <c r="V1174" s="1" t="s">
        <v>13723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14580</v>
      </c>
      <c r="F1175" s="1" t="s">
        <v>15552</v>
      </c>
      <c r="G1175" s="1" t="s">
        <v>16514</v>
      </c>
      <c r="H1175" s="1" t="s">
        <v>17443</v>
      </c>
      <c r="I1175" s="1" t="s">
        <v>10886</v>
      </c>
      <c r="J1175" s="1"/>
      <c r="K1175" s="1" t="s">
        <v>17619</v>
      </c>
      <c r="L1175" s="1" t="s">
        <v>1173</v>
      </c>
      <c r="M1175" s="1" t="s">
        <v>12520</v>
      </c>
      <c r="N1175" s="1" t="s">
        <v>13019</v>
      </c>
      <c r="O1175" s="1" t="s">
        <v>1173</v>
      </c>
      <c r="P1175" s="1" t="s">
        <v>17915</v>
      </c>
      <c r="Q1175" s="1" t="s">
        <v>17915</v>
      </c>
      <c r="R1175" s="1" t="s">
        <v>13709</v>
      </c>
      <c r="S1175" s="1" t="s">
        <v>1173</v>
      </c>
      <c r="T1175" s="1"/>
      <c r="U1175" s="1"/>
      <c r="V1175" s="1" t="s">
        <v>13723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14581</v>
      </c>
      <c r="F1176" s="1" t="s">
        <v>15553</v>
      </c>
      <c r="G1176" s="1" t="s">
        <v>16515</v>
      </c>
      <c r="H1176" s="1" t="s">
        <v>17444</v>
      </c>
      <c r="I1176" s="1" t="s">
        <v>10887</v>
      </c>
      <c r="J1176" s="1"/>
      <c r="K1176" s="1" t="s">
        <v>17619</v>
      </c>
      <c r="L1176" s="1" t="s">
        <v>1174</v>
      </c>
      <c r="M1176" s="1" t="s">
        <v>12521</v>
      </c>
      <c r="N1176" s="1" t="s">
        <v>13019</v>
      </c>
      <c r="O1176" s="1" t="s">
        <v>1174</v>
      </c>
      <c r="P1176" s="1" t="s">
        <v>17916</v>
      </c>
      <c r="Q1176" s="1" t="s">
        <v>18633</v>
      </c>
      <c r="R1176" s="1" t="s">
        <v>13709</v>
      </c>
      <c r="S1176" s="1" t="s">
        <v>1174</v>
      </c>
      <c r="T1176" s="1" t="s">
        <v>19015</v>
      </c>
      <c r="U1176" s="1"/>
      <c r="V1176" s="1" t="s">
        <v>13723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14582</v>
      </c>
      <c r="F1177" s="1" t="s">
        <v>14582</v>
      </c>
      <c r="G1177" s="1" t="s">
        <v>16516</v>
      </c>
      <c r="H1177" s="1" t="s">
        <v>17445</v>
      </c>
      <c r="I1177" s="1" t="s">
        <v>10888</v>
      </c>
      <c r="J1177" s="1"/>
      <c r="K1177" s="1" t="s">
        <v>17619</v>
      </c>
      <c r="L1177" s="1" t="s">
        <v>1175</v>
      </c>
      <c r="M1177" s="1" t="s">
        <v>12522</v>
      </c>
      <c r="N1177" s="1" t="s">
        <v>13019</v>
      </c>
      <c r="O1177" s="1" t="s">
        <v>1175</v>
      </c>
      <c r="P1177" s="1" t="s">
        <v>17916</v>
      </c>
      <c r="Q1177" s="1" t="s">
        <v>18634</v>
      </c>
      <c r="R1177" s="1" t="s">
        <v>13709</v>
      </c>
      <c r="S1177" s="1" t="s">
        <v>1175</v>
      </c>
      <c r="T1177" s="1"/>
      <c r="U1177" s="1"/>
      <c r="V1177" s="1" t="s">
        <v>13723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14583</v>
      </c>
      <c r="F1178" s="1" t="s">
        <v>15554</v>
      </c>
      <c r="G1178" s="1" t="s">
        <v>16517</v>
      </c>
      <c r="H1178" s="1" t="s">
        <v>17446</v>
      </c>
      <c r="I1178" s="1" t="s">
        <v>10889</v>
      </c>
      <c r="J1178" s="1"/>
      <c r="K1178" s="1" t="s">
        <v>17619</v>
      </c>
      <c r="L1178" s="1" t="s">
        <v>1176</v>
      </c>
      <c r="M1178" s="1" t="s">
        <v>12523</v>
      </c>
      <c r="N1178" s="1" t="s">
        <v>13019</v>
      </c>
      <c r="O1178" s="1" t="s">
        <v>1176</v>
      </c>
      <c r="P1178" s="1" t="s">
        <v>17916</v>
      </c>
      <c r="Q1178" s="1" t="s">
        <v>18635</v>
      </c>
      <c r="R1178" s="1" t="s">
        <v>13709</v>
      </c>
      <c r="S1178" s="1" t="s">
        <v>1176</v>
      </c>
      <c r="T1178" s="1"/>
      <c r="U1178" s="1"/>
      <c r="V1178" s="1" t="s">
        <v>13723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14584</v>
      </c>
      <c r="F1179" s="1" t="s">
        <v>15555</v>
      </c>
      <c r="G1179" s="1" t="s">
        <v>16518</v>
      </c>
      <c r="H1179" s="1" t="s">
        <v>17447</v>
      </c>
      <c r="I1179" s="1" t="s">
        <v>10604</v>
      </c>
      <c r="J1179" s="1"/>
      <c r="K1179" s="1" t="s">
        <v>17619</v>
      </c>
      <c r="L1179" s="1" t="s">
        <v>1177</v>
      </c>
      <c r="M1179" s="1" t="s">
        <v>12524</v>
      </c>
      <c r="N1179" s="1" t="s">
        <v>13019</v>
      </c>
      <c r="O1179" s="1" t="s">
        <v>1177</v>
      </c>
      <c r="P1179" s="1" t="s">
        <v>17917</v>
      </c>
      <c r="Q1179" s="1" t="s">
        <v>17917</v>
      </c>
      <c r="R1179" s="1" t="s">
        <v>13709</v>
      </c>
      <c r="S1179" s="1" t="s">
        <v>1177</v>
      </c>
      <c r="T1179" s="1"/>
      <c r="U1179" s="1" t="s">
        <v>19234</v>
      </c>
      <c r="V1179" s="1" t="s">
        <v>13723</v>
      </c>
      <c r="W1179" s="1" t="s">
        <v>1177</v>
      </c>
      <c r="X1179" s="1"/>
      <c r="Y1179" t="s">
        <v>19475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7770</v>
      </c>
      <c r="H1180" s="1" t="s">
        <v>9272</v>
      </c>
      <c r="I1180" s="1" t="s">
        <v>9960</v>
      </c>
      <c r="J1180" s="1"/>
      <c r="K1180" s="1" t="s">
        <v>17619</v>
      </c>
      <c r="L1180" s="1" t="s">
        <v>1178</v>
      </c>
      <c r="M1180" s="1" t="s">
        <v>12525</v>
      </c>
      <c r="N1180" s="1" t="s">
        <v>13019</v>
      </c>
      <c r="O1180" s="1" t="s">
        <v>1178</v>
      </c>
      <c r="P1180" s="1" t="s">
        <v>17918</v>
      </c>
      <c r="Q1180" s="1" t="s">
        <v>18636</v>
      </c>
      <c r="R1180" s="1" t="s">
        <v>13709</v>
      </c>
      <c r="S1180" s="1" t="s">
        <v>1178</v>
      </c>
      <c r="T1180" s="1" t="s">
        <v>19016</v>
      </c>
      <c r="U1180" s="1"/>
      <c r="V1180" s="1" t="s">
        <v>13723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7771</v>
      </c>
      <c r="H1181" s="1" t="s">
        <v>9306</v>
      </c>
      <c r="I1181" s="1" t="s">
        <v>10890</v>
      </c>
      <c r="J1181" s="1"/>
      <c r="K1181" s="1" t="s">
        <v>17619</v>
      </c>
      <c r="L1181" s="1" t="s">
        <v>1179</v>
      </c>
      <c r="M1181" s="1" t="s">
        <v>12526</v>
      </c>
      <c r="N1181" s="1" t="s">
        <v>13019</v>
      </c>
      <c r="O1181" s="1" t="s">
        <v>1179</v>
      </c>
      <c r="P1181" s="1" t="s">
        <v>17918</v>
      </c>
      <c r="Q1181" s="1" t="s">
        <v>18637</v>
      </c>
      <c r="R1181" s="1" t="s">
        <v>13709</v>
      </c>
      <c r="S1181" s="1" t="s">
        <v>1179</v>
      </c>
      <c r="T1181" s="1"/>
      <c r="U1181" s="1"/>
      <c r="V1181" s="1" t="s">
        <v>13723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14585</v>
      </c>
      <c r="F1182" s="1" t="s">
        <v>15556</v>
      </c>
      <c r="G1182" s="1" t="s">
        <v>16519</v>
      </c>
      <c r="H1182" s="1" t="s">
        <v>17448</v>
      </c>
      <c r="I1182" s="1" t="s">
        <v>10891</v>
      </c>
      <c r="J1182" s="1"/>
      <c r="K1182" s="1" t="s">
        <v>17619</v>
      </c>
      <c r="L1182" s="1" t="s">
        <v>1180</v>
      </c>
      <c r="M1182" s="1" t="s">
        <v>12527</v>
      </c>
      <c r="N1182" s="1" t="s">
        <v>13019</v>
      </c>
      <c r="O1182" s="1" t="s">
        <v>1180</v>
      </c>
      <c r="P1182" s="1" t="s">
        <v>17918</v>
      </c>
      <c r="Q1182" s="1" t="s">
        <v>18638</v>
      </c>
      <c r="R1182" s="1" t="s">
        <v>13709</v>
      </c>
      <c r="S1182" s="1" t="s">
        <v>1180</v>
      </c>
      <c r="T1182" s="1"/>
      <c r="U1182" s="1"/>
      <c r="V1182" s="1" t="s">
        <v>13723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14586</v>
      </c>
      <c r="F1183" s="1" t="s">
        <v>15557</v>
      </c>
      <c r="G1183" s="1" t="s">
        <v>16520</v>
      </c>
      <c r="H1183" s="1" t="s">
        <v>17449</v>
      </c>
      <c r="I1183" s="1" t="s">
        <v>10892</v>
      </c>
      <c r="J1183" s="1"/>
      <c r="K1183" s="1" t="s">
        <v>17619</v>
      </c>
      <c r="L1183" s="1" t="s">
        <v>1181</v>
      </c>
      <c r="M1183" s="1" t="s">
        <v>12528</v>
      </c>
      <c r="N1183" s="1" t="s">
        <v>13019</v>
      </c>
      <c r="O1183" s="1" t="s">
        <v>1181</v>
      </c>
      <c r="P1183" s="1" t="s">
        <v>17918</v>
      </c>
      <c r="Q1183" s="1" t="s">
        <v>18639</v>
      </c>
      <c r="R1183" s="1" t="s">
        <v>13709</v>
      </c>
      <c r="S1183" s="1" t="s">
        <v>1181</v>
      </c>
      <c r="T1183" s="1"/>
      <c r="U1183" s="1"/>
      <c r="V1183" s="1" t="s">
        <v>13723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14587</v>
      </c>
      <c r="F1184" s="1" t="s">
        <v>15558</v>
      </c>
      <c r="G1184" s="1" t="s">
        <v>16521</v>
      </c>
      <c r="H1184" s="1" t="s">
        <v>17450</v>
      </c>
      <c r="I1184" s="1" t="s">
        <v>10893</v>
      </c>
      <c r="J1184" s="1"/>
      <c r="K1184" s="1" t="s">
        <v>17619</v>
      </c>
      <c r="L1184" s="1" t="s">
        <v>1182</v>
      </c>
      <c r="M1184" s="1" t="s">
        <v>12529</v>
      </c>
      <c r="N1184" s="1" t="s">
        <v>13019</v>
      </c>
      <c r="O1184" s="1" t="s">
        <v>1182</v>
      </c>
      <c r="P1184" s="1" t="s">
        <v>17918</v>
      </c>
      <c r="Q1184" s="1" t="s">
        <v>18640</v>
      </c>
      <c r="R1184" s="1" t="s">
        <v>13709</v>
      </c>
      <c r="S1184" s="1" t="s">
        <v>1182</v>
      </c>
      <c r="T1184" s="1"/>
      <c r="U1184" s="1"/>
      <c r="V1184" s="1" t="s">
        <v>13723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6184</v>
      </c>
      <c r="G1185" s="1" t="s">
        <v>7775</v>
      </c>
      <c r="H1185" s="1" t="s">
        <v>9310</v>
      </c>
      <c r="I1185" s="1" t="s">
        <v>10734</v>
      </c>
      <c r="J1185" s="1"/>
      <c r="K1185" s="1" t="s">
        <v>17619</v>
      </c>
      <c r="L1185" s="1" t="s">
        <v>1183</v>
      </c>
      <c r="M1185" s="1" t="s">
        <v>12530</v>
      </c>
      <c r="N1185" s="1" t="s">
        <v>13019</v>
      </c>
      <c r="O1185" s="1" t="s">
        <v>1183</v>
      </c>
      <c r="P1185" s="1" t="s">
        <v>17919</v>
      </c>
      <c r="Q1185" s="1" t="s">
        <v>17919</v>
      </c>
      <c r="R1185" s="1" t="s">
        <v>13709</v>
      </c>
      <c r="S1185" s="1" t="s">
        <v>1183</v>
      </c>
      <c r="T1185" s="1"/>
      <c r="U1185" s="1" t="s">
        <v>19235</v>
      </c>
      <c r="V1185" s="1" t="s">
        <v>13723</v>
      </c>
      <c r="W1185" s="1" t="s">
        <v>1183</v>
      </c>
      <c r="X1185" s="1" t="s">
        <v>19373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14588</v>
      </c>
      <c r="F1186" s="1" t="s">
        <v>15559</v>
      </c>
      <c r="G1186" s="1" t="s">
        <v>16522</v>
      </c>
      <c r="H1186" s="1" t="s">
        <v>17451</v>
      </c>
      <c r="I1186" s="1" t="s">
        <v>10894</v>
      </c>
      <c r="J1186" s="1"/>
      <c r="K1186" s="1" t="s">
        <v>17619</v>
      </c>
      <c r="L1186" s="1" t="s">
        <v>1184</v>
      </c>
      <c r="M1186" s="1" t="s">
        <v>12531</v>
      </c>
      <c r="N1186" s="1" t="s">
        <v>13019</v>
      </c>
      <c r="O1186" s="1" t="s">
        <v>1184</v>
      </c>
      <c r="P1186" s="1" t="s">
        <v>17919</v>
      </c>
      <c r="Q1186" s="1" t="s">
        <v>17919</v>
      </c>
      <c r="R1186" s="1" t="s">
        <v>13709</v>
      </c>
      <c r="S1186" s="1" t="s">
        <v>1184</v>
      </c>
      <c r="T1186" s="1"/>
      <c r="U1186" s="1"/>
      <c r="V1186" s="1" t="s">
        <v>13723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14589</v>
      </c>
      <c r="F1187" s="1" t="s">
        <v>15560</v>
      </c>
      <c r="G1187" s="1" t="s">
        <v>16523</v>
      </c>
      <c r="H1187" s="1" t="s">
        <v>17451</v>
      </c>
      <c r="I1187" s="1" t="s">
        <v>10895</v>
      </c>
      <c r="J1187" s="1"/>
      <c r="K1187" s="1" t="s">
        <v>17619</v>
      </c>
      <c r="L1187" s="1" t="s">
        <v>1185</v>
      </c>
      <c r="M1187" s="1" t="s">
        <v>12532</v>
      </c>
      <c r="N1187" s="1" t="s">
        <v>13019</v>
      </c>
      <c r="O1187" s="1" t="s">
        <v>1185</v>
      </c>
      <c r="P1187" s="1" t="s">
        <v>17919</v>
      </c>
      <c r="Q1187" s="1" t="s">
        <v>17919</v>
      </c>
      <c r="R1187" s="1" t="s">
        <v>13709</v>
      </c>
      <c r="S1187" s="1" t="s">
        <v>1185</v>
      </c>
      <c r="T1187" s="1"/>
      <c r="U1187" s="1"/>
      <c r="V1187" s="1" t="s">
        <v>13723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9312</v>
      </c>
      <c r="I1188" s="1" t="s">
        <v>10896</v>
      </c>
      <c r="J1188" s="1"/>
      <c r="K1188" s="1" t="s">
        <v>17619</v>
      </c>
      <c r="L1188" s="1" t="s">
        <v>1186</v>
      </c>
      <c r="M1188" s="1" t="s">
        <v>12533</v>
      </c>
      <c r="N1188" s="1" t="s">
        <v>13019</v>
      </c>
      <c r="O1188" s="1" t="s">
        <v>1186</v>
      </c>
      <c r="P1188" s="1" t="s">
        <v>17919</v>
      </c>
      <c r="Q1188" s="1" t="s">
        <v>17919</v>
      </c>
      <c r="R1188" s="1" t="s">
        <v>13709</v>
      </c>
      <c r="S1188" s="1" t="s">
        <v>1186</v>
      </c>
      <c r="T1188" s="1"/>
      <c r="U1188" s="1"/>
      <c r="V1188" s="1" t="s">
        <v>13723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14590</v>
      </c>
      <c r="F1189" s="1" t="s">
        <v>14590</v>
      </c>
      <c r="G1189" s="1" t="s">
        <v>16524</v>
      </c>
      <c r="H1189" s="1" t="s">
        <v>17452</v>
      </c>
      <c r="I1189" s="1" t="s">
        <v>10897</v>
      </c>
      <c r="J1189" s="1"/>
      <c r="K1189" s="1" t="s">
        <v>17619</v>
      </c>
      <c r="L1189" s="1" t="s">
        <v>1187</v>
      </c>
      <c r="M1189" s="1" t="s">
        <v>12534</v>
      </c>
      <c r="N1189" s="1" t="s">
        <v>13019</v>
      </c>
      <c r="O1189" s="1" t="s">
        <v>1187</v>
      </c>
      <c r="P1189" s="1" t="s">
        <v>17919</v>
      </c>
      <c r="Q1189" s="1" t="s">
        <v>17919</v>
      </c>
      <c r="R1189" s="1" t="s">
        <v>13709</v>
      </c>
      <c r="S1189" s="1" t="s">
        <v>1187</v>
      </c>
      <c r="T1189" s="1"/>
      <c r="U1189" s="1"/>
      <c r="V1189" s="1" t="s">
        <v>13723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14591</v>
      </c>
      <c r="F1190" s="1" t="s">
        <v>15561</v>
      </c>
      <c r="G1190" s="1" t="s">
        <v>16525</v>
      </c>
      <c r="H1190" s="1" t="s">
        <v>17453</v>
      </c>
      <c r="I1190" s="1" t="s">
        <v>10898</v>
      </c>
      <c r="J1190" s="1"/>
      <c r="K1190" s="1" t="s">
        <v>17619</v>
      </c>
      <c r="L1190" s="1" t="s">
        <v>1188</v>
      </c>
      <c r="M1190" s="1" t="s">
        <v>12535</v>
      </c>
      <c r="N1190" s="1" t="s">
        <v>13019</v>
      </c>
      <c r="O1190" s="1" t="s">
        <v>1188</v>
      </c>
      <c r="P1190" s="1" t="s">
        <v>17919</v>
      </c>
      <c r="Q1190" s="1" t="s">
        <v>17919</v>
      </c>
      <c r="R1190" s="1" t="s">
        <v>13709</v>
      </c>
      <c r="S1190" s="1" t="s">
        <v>1188</v>
      </c>
      <c r="T1190" s="1"/>
      <c r="U1190" s="1"/>
      <c r="V1190" s="1" t="s">
        <v>13723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7781</v>
      </c>
      <c r="H1191" s="1" t="s">
        <v>9315</v>
      </c>
      <c r="I1191" s="1" t="s">
        <v>10899</v>
      </c>
      <c r="J1191" s="1"/>
      <c r="K1191" s="1" t="s">
        <v>17619</v>
      </c>
      <c r="L1191" s="1" t="s">
        <v>1189</v>
      </c>
      <c r="M1191" s="1" t="s">
        <v>12536</v>
      </c>
      <c r="N1191" s="1" t="s">
        <v>13019</v>
      </c>
      <c r="O1191" s="1" t="s">
        <v>1189</v>
      </c>
      <c r="P1191" s="1" t="s">
        <v>17919</v>
      </c>
      <c r="Q1191" s="1" t="s">
        <v>17919</v>
      </c>
      <c r="R1191" s="1" t="s">
        <v>13709</v>
      </c>
      <c r="S1191" s="1" t="s">
        <v>1189</v>
      </c>
      <c r="T1191" s="1"/>
      <c r="U1191" s="1"/>
      <c r="V1191" s="1" t="s">
        <v>13723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14592</v>
      </c>
      <c r="F1192" s="1" t="s">
        <v>15562</v>
      </c>
      <c r="G1192" s="1" t="s">
        <v>16526</v>
      </c>
      <c r="H1192" s="1" t="s">
        <v>17454</v>
      </c>
      <c r="I1192" s="1" t="s">
        <v>10900</v>
      </c>
      <c r="J1192" s="1"/>
      <c r="K1192" s="1" t="s">
        <v>17619</v>
      </c>
      <c r="L1192" s="1" t="s">
        <v>1190</v>
      </c>
      <c r="M1192" s="1" t="s">
        <v>12537</v>
      </c>
      <c r="N1192" s="1" t="s">
        <v>13019</v>
      </c>
      <c r="O1192" s="1" t="s">
        <v>1190</v>
      </c>
      <c r="P1192" s="1" t="s">
        <v>17919</v>
      </c>
      <c r="Q1192" s="1" t="s">
        <v>17919</v>
      </c>
      <c r="R1192" s="1" t="s">
        <v>13709</v>
      </c>
      <c r="S1192" s="1" t="s">
        <v>1190</v>
      </c>
      <c r="T1192" s="1"/>
      <c r="U1192" s="1"/>
      <c r="V1192" s="1" t="s">
        <v>13723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14593</v>
      </c>
      <c r="F1193" s="1" t="s">
        <v>15563</v>
      </c>
      <c r="G1193" s="1" t="s">
        <v>16527</v>
      </c>
      <c r="H1193" s="1" t="s">
        <v>17455</v>
      </c>
      <c r="I1193" s="1" t="s">
        <v>9953</v>
      </c>
      <c r="J1193" s="1"/>
      <c r="K1193" s="1" t="s">
        <v>17619</v>
      </c>
      <c r="L1193" s="1" t="s">
        <v>1191</v>
      </c>
      <c r="M1193" s="1" t="s">
        <v>12538</v>
      </c>
      <c r="N1193" s="1" t="s">
        <v>13019</v>
      </c>
      <c r="O1193" s="1" t="s">
        <v>1191</v>
      </c>
      <c r="P1193" s="1" t="s">
        <v>17919</v>
      </c>
      <c r="Q1193" s="1" t="s">
        <v>17919</v>
      </c>
      <c r="R1193" s="1" t="s">
        <v>13709</v>
      </c>
      <c r="S1193" s="1" t="s">
        <v>1191</v>
      </c>
      <c r="T1193" s="1"/>
      <c r="U1193" s="1"/>
      <c r="V1193" s="1" t="s">
        <v>13723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14594</v>
      </c>
      <c r="F1194" s="1" t="s">
        <v>15564</v>
      </c>
      <c r="G1194" s="1" t="s">
        <v>16528</v>
      </c>
      <c r="H1194" s="1" t="s">
        <v>17456</v>
      </c>
      <c r="I1194" s="1" t="s">
        <v>10901</v>
      </c>
      <c r="J1194" s="1"/>
      <c r="K1194" s="1" t="s">
        <v>17619</v>
      </c>
      <c r="L1194" s="1" t="s">
        <v>1192</v>
      </c>
      <c r="M1194" s="1" t="s">
        <v>12539</v>
      </c>
      <c r="N1194" s="1" t="s">
        <v>13019</v>
      </c>
      <c r="O1194" s="1" t="s">
        <v>1192</v>
      </c>
      <c r="P1194" s="1" t="s">
        <v>17919</v>
      </c>
      <c r="Q1194" s="1" t="s">
        <v>17919</v>
      </c>
      <c r="R1194" s="1" t="s">
        <v>13709</v>
      </c>
      <c r="S1194" s="1" t="s">
        <v>1192</v>
      </c>
      <c r="T1194" s="1"/>
      <c r="U1194" s="1"/>
      <c r="V1194" s="1" t="s">
        <v>13723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7785</v>
      </c>
      <c r="H1195" s="1" t="s">
        <v>9319</v>
      </c>
      <c r="I1195" s="1" t="s">
        <v>10902</v>
      </c>
      <c r="J1195" s="1"/>
      <c r="K1195" s="1" t="s">
        <v>17619</v>
      </c>
      <c r="L1195" s="1" t="s">
        <v>1193</v>
      </c>
      <c r="M1195" s="1" t="s">
        <v>12540</v>
      </c>
      <c r="N1195" s="1" t="s">
        <v>13019</v>
      </c>
      <c r="O1195" s="1" t="s">
        <v>1193</v>
      </c>
      <c r="P1195" s="1" t="s">
        <v>17920</v>
      </c>
      <c r="Q1195" s="1" t="s">
        <v>18641</v>
      </c>
      <c r="R1195" s="1" t="s">
        <v>13709</v>
      </c>
      <c r="S1195" s="1" t="s">
        <v>1193</v>
      </c>
      <c r="T1195" s="1" t="s">
        <v>19017</v>
      </c>
      <c r="U1195" s="1"/>
      <c r="V1195" s="1" t="s">
        <v>13723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7786</v>
      </c>
      <c r="H1196" s="1" t="s">
        <v>9320</v>
      </c>
      <c r="I1196" s="1" t="s">
        <v>10827</v>
      </c>
      <c r="J1196" s="1"/>
      <c r="K1196" s="1" t="s">
        <v>17619</v>
      </c>
      <c r="L1196" s="1" t="s">
        <v>1194</v>
      </c>
      <c r="M1196" s="1" t="s">
        <v>12541</v>
      </c>
      <c r="N1196" s="1" t="s">
        <v>13019</v>
      </c>
      <c r="O1196" s="1" t="s">
        <v>1194</v>
      </c>
      <c r="P1196" s="1" t="s">
        <v>17920</v>
      </c>
      <c r="Q1196" s="1" t="s">
        <v>18642</v>
      </c>
      <c r="R1196" s="1" t="s">
        <v>13709</v>
      </c>
      <c r="S1196" s="1" t="s">
        <v>1194</v>
      </c>
      <c r="T1196" s="1"/>
      <c r="U1196" s="1"/>
      <c r="V1196" s="1" t="s">
        <v>13723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14595</v>
      </c>
      <c r="F1197" s="1" t="s">
        <v>15565</v>
      </c>
      <c r="G1197" s="1" t="s">
        <v>16529</v>
      </c>
      <c r="H1197" s="1" t="s">
        <v>17457</v>
      </c>
      <c r="I1197" s="1" t="s">
        <v>10903</v>
      </c>
      <c r="J1197" s="1"/>
      <c r="K1197" s="1" t="s">
        <v>17619</v>
      </c>
      <c r="L1197" s="1" t="s">
        <v>1195</v>
      </c>
      <c r="M1197" s="1" t="s">
        <v>12542</v>
      </c>
      <c r="N1197" s="1" t="s">
        <v>13019</v>
      </c>
      <c r="O1197" s="1" t="s">
        <v>1195</v>
      </c>
      <c r="P1197" s="1" t="s">
        <v>17920</v>
      </c>
      <c r="Q1197" s="1" t="s">
        <v>18643</v>
      </c>
      <c r="R1197" s="1" t="s">
        <v>13709</v>
      </c>
      <c r="S1197" s="1" t="s">
        <v>1195</v>
      </c>
      <c r="T1197" s="1"/>
      <c r="U1197" s="1"/>
      <c r="V1197" s="1" t="s">
        <v>13723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14596</v>
      </c>
      <c r="F1198" s="1" t="s">
        <v>14596</v>
      </c>
      <c r="G1198" s="1" t="s">
        <v>16530</v>
      </c>
      <c r="H1198" s="1" t="s">
        <v>17458</v>
      </c>
      <c r="I1198" s="1" t="s">
        <v>10904</v>
      </c>
      <c r="J1198" s="1"/>
      <c r="K1198" s="1" t="s">
        <v>17619</v>
      </c>
      <c r="L1198" s="1" t="s">
        <v>1196</v>
      </c>
      <c r="M1198" s="1" t="s">
        <v>12543</v>
      </c>
      <c r="N1198" s="1" t="s">
        <v>13019</v>
      </c>
      <c r="O1198" s="1" t="s">
        <v>1196</v>
      </c>
      <c r="P1198" s="1" t="s">
        <v>17921</v>
      </c>
      <c r="Q1198" s="1" t="s">
        <v>17921</v>
      </c>
      <c r="R1198" s="1" t="s">
        <v>13709</v>
      </c>
      <c r="S1198" s="1" t="s">
        <v>1196</v>
      </c>
      <c r="T1198" s="1"/>
      <c r="U1198" s="1" t="s">
        <v>19236</v>
      </c>
      <c r="V1198" s="1" t="s">
        <v>13723</v>
      </c>
      <c r="W1198" s="1" t="s">
        <v>1196</v>
      </c>
      <c r="X1198" s="1"/>
      <c r="Y1198" t="s">
        <v>19476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14597</v>
      </c>
      <c r="F1199" s="1" t="s">
        <v>15566</v>
      </c>
      <c r="G1199" s="1" t="s">
        <v>16531</v>
      </c>
      <c r="H1199" s="1" t="s">
        <v>17459</v>
      </c>
      <c r="I1199" s="1" t="s">
        <v>10905</v>
      </c>
      <c r="J1199" s="1"/>
      <c r="K1199" s="1" t="s">
        <v>17619</v>
      </c>
      <c r="L1199" s="1" t="s">
        <v>1197</v>
      </c>
      <c r="M1199" s="1" t="s">
        <v>12544</v>
      </c>
      <c r="N1199" s="1" t="s">
        <v>13019</v>
      </c>
      <c r="O1199" s="1" t="s">
        <v>1197</v>
      </c>
      <c r="P1199" s="1" t="s">
        <v>17921</v>
      </c>
      <c r="Q1199" s="1" t="s">
        <v>17921</v>
      </c>
      <c r="R1199" s="1" t="s">
        <v>13709</v>
      </c>
      <c r="S1199" s="1" t="s">
        <v>1197</v>
      </c>
      <c r="T1199" s="1"/>
      <c r="U1199" s="1"/>
      <c r="V1199" s="1" t="s">
        <v>13723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14598</v>
      </c>
      <c r="F1200" s="1" t="s">
        <v>15567</v>
      </c>
      <c r="G1200" s="1" t="s">
        <v>16532</v>
      </c>
      <c r="H1200" s="1" t="s">
        <v>17460</v>
      </c>
      <c r="I1200" s="1" t="s">
        <v>10827</v>
      </c>
      <c r="J1200" s="1"/>
      <c r="K1200" s="1" t="s">
        <v>17619</v>
      </c>
      <c r="L1200" s="1" t="s">
        <v>1198</v>
      </c>
      <c r="M1200" s="1" t="s">
        <v>12545</v>
      </c>
      <c r="N1200" s="1" t="s">
        <v>13019</v>
      </c>
      <c r="O1200" s="1" t="s">
        <v>1198</v>
      </c>
      <c r="P1200" s="1" t="s">
        <v>17921</v>
      </c>
      <c r="Q1200" s="1" t="s">
        <v>17921</v>
      </c>
      <c r="R1200" s="1" t="s">
        <v>13709</v>
      </c>
      <c r="S1200" s="1" t="s">
        <v>1198</v>
      </c>
      <c r="T1200" s="1"/>
      <c r="U1200" s="1"/>
      <c r="V1200" s="1" t="s">
        <v>13723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7791</v>
      </c>
      <c r="H1201" s="1" t="s">
        <v>9325</v>
      </c>
      <c r="I1201" s="1" t="s">
        <v>10906</v>
      </c>
      <c r="J1201" s="1"/>
      <c r="K1201" s="1" t="s">
        <v>17619</v>
      </c>
      <c r="L1201" s="1" t="s">
        <v>1199</v>
      </c>
      <c r="M1201" s="1" t="s">
        <v>12546</v>
      </c>
      <c r="N1201" s="1" t="s">
        <v>13019</v>
      </c>
      <c r="O1201" s="1" t="s">
        <v>1199</v>
      </c>
      <c r="P1201" s="1" t="s">
        <v>17922</v>
      </c>
      <c r="Q1201" s="1" t="s">
        <v>18644</v>
      </c>
      <c r="R1201" s="1" t="s">
        <v>13709</v>
      </c>
      <c r="S1201" s="1" t="s">
        <v>1199</v>
      </c>
      <c r="T1201" s="1" t="s">
        <v>19018</v>
      </c>
      <c r="U1201" s="1"/>
      <c r="V1201" s="1" t="s">
        <v>13723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14599</v>
      </c>
      <c r="F1202" s="1" t="s">
        <v>15568</v>
      </c>
      <c r="G1202" s="1" t="s">
        <v>16533</v>
      </c>
      <c r="H1202" s="1" t="s">
        <v>17461</v>
      </c>
      <c r="I1202" s="1" t="s">
        <v>10087</v>
      </c>
      <c r="J1202" s="1"/>
      <c r="K1202" s="1" t="s">
        <v>17619</v>
      </c>
      <c r="L1202" s="1" t="s">
        <v>1200</v>
      </c>
      <c r="M1202" s="1" t="s">
        <v>12547</v>
      </c>
      <c r="N1202" s="1" t="s">
        <v>13019</v>
      </c>
      <c r="O1202" s="1" t="s">
        <v>1200</v>
      </c>
      <c r="P1202" s="1" t="s">
        <v>17922</v>
      </c>
      <c r="Q1202" s="1" t="s">
        <v>18645</v>
      </c>
      <c r="R1202" s="1" t="s">
        <v>13709</v>
      </c>
      <c r="S1202" s="1" t="s">
        <v>1200</v>
      </c>
      <c r="T1202" s="1"/>
      <c r="U1202" s="1"/>
      <c r="V1202" s="1" t="s">
        <v>13723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14600</v>
      </c>
      <c r="F1203" s="1" t="s">
        <v>14600</v>
      </c>
      <c r="G1203" s="1" t="s">
        <v>16534</v>
      </c>
      <c r="H1203" s="1" t="s">
        <v>17462</v>
      </c>
      <c r="I1203" s="1" t="s">
        <v>10907</v>
      </c>
      <c r="J1203" s="1"/>
      <c r="K1203" s="1" t="s">
        <v>17619</v>
      </c>
      <c r="L1203" s="1" t="s">
        <v>1201</v>
      </c>
      <c r="M1203" s="1" t="s">
        <v>12548</v>
      </c>
      <c r="N1203" s="1" t="s">
        <v>13019</v>
      </c>
      <c r="O1203" s="1" t="s">
        <v>1201</v>
      </c>
      <c r="P1203" s="1" t="s">
        <v>17923</v>
      </c>
      <c r="Q1203" s="1" t="s">
        <v>17923</v>
      </c>
      <c r="R1203" s="1" t="s">
        <v>13709</v>
      </c>
      <c r="S1203" s="1" t="s">
        <v>1201</v>
      </c>
      <c r="T1203" s="1"/>
      <c r="U1203" s="1" t="s">
        <v>19237</v>
      </c>
      <c r="V1203" s="1" t="s">
        <v>13723</v>
      </c>
      <c r="W1203" s="1" t="s">
        <v>1201</v>
      </c>
      <c r="X1203" s="1"/>
      <c r="Y1203" t="s">
        <v>19477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14601</v>
      </c>
      <c r="F1204" s="1" t="s">
        <v>15569</v>
      </c>
      <c r="G1204" s="1" t="s">
        <v>16535</v>
      </c>
      <c r="H1204" s="1" t="s">
        <v>17463</v>
      </c>
      <c r="I1204" s="1" t="s">
        <v>10908</v>
      </c>
      <c r="J1204" s="1"/>
      <c r="K1204" s="1" t="s">
        <v>17619</v>
      </c>
      <c r="L1204" s="1" t="s">
        <v>1202</v>
      </c>
      <c r="M1204" s="1" t="s">
        <v>12549</v>
      </c>
      <c r="N1204" s="1" t="s">
        <v>13019</v>
      </c>
      <c r="O1204" s="1" t="s">
        <v>1202</v>
      </c>
      <c r="P1204" s="1" t="s">
        <v>17923</v>
      </c>
      <c r="Q1204" s="1" t="s">
        <v>17923</v>
      </c>
      <c r="R1204" s="1" t="s">
        <v>13709</v>
      </c>
      <c r="S1204" s="1" t="s">
        <v>1202</v>
      </c>
      <c r="T1204" s="1"/>
      <c r="U1204" s="1"/>
      <c r="V1204" s="1" t="s">
        <v>13723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6201</v>
      </c>
      <c r="G1205" s="1" t="s">
        <v>7795</v>
      </c>
      <c r="H1205" s="1" t="s">
        <v>9329</v>
      </c>
      <c r="I1205" s="1" t="s">
        <v>10909</v>
      </c>
      <c r="J1205" s="1"/>
      <c r="K1205" s="1" t="s">
        <v>17619</v>
      </c>
      <c r="L1205" s="1" t="s">
        <v>1203</v>
      </c>
      <c r="M1205" s="1" t="s">
        <v>12550</v>
      </c>
      <c r="N1205" s="1" t="s">
        <v>13019</v>
      </c>
      <c r="O1205" s="1" t="s">
        <v>1203</v>
      </c>
      <c r="P1205" s="1" t="s">
        <v>17923</v>
      </c>
      <c r="Q1205" s="1" t="s">
        <v>17923</v>
      </c>
      <c r="R1205" s="1" t="s">
        <v>13709</v>
      </c>
      <c r="S1205" s="1" t="s">
        <v>1203</v>
      </c>
      <c r="T1205" s="1"/>
      <c r="U1205" s="1"/>
      <c r="V1205" s="1" t="s">
        <v>13723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7796</v>
      </c>
      <c r="H1206" s="1" t="s">
        <v>9330</v>
      </c>
      <c r="I1206" s="1" t="s">
        <v>10910</v>
      </c>
      <c r="J1206" s="1"/>
      <c r="K1206" s="1" t="s">
        <v>17619</v>
      </c>
      <c r="L1206" s="1" t="s">
        <v>1204</v>
      </c>
      <c r="M1206" s="1" t="s">
        <v>12551</v>
      </c>
      <c r="N1206" s="1" t="s">
        <v>13019</v>
      </c>
      <c r="O1206" s="1" t="s">
        <v>1204</v>
      </c>
      <c r="P1206" s="1" t="s">
        <v>17924</v>
      </c>
      <c r="Q1206" s="1" t="s">
        <v>18646</v>
      </c>
      <c r="R1206" s="1" t="s">
        <v>13709</v>
      </c>
      <c r="S1206" s="1" t="s">
        <v>1204</v>
      </c>
      <c r="T1206" s="1" t="s">
        <v>19019</v>
      </c>
      <c r="U1206" s="1"/>
      <c r="V1206" s="1" t="s">
        <v>13723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7797</v>
      </c>
      <c r="H1207" s="1" t="s">
        <v>9331</v>
      </c>
      <c r="I1207" s="1" t="s">
        <v>10911</v>
      </c>
      <c r="J1207" s="1"/>
      <c r="K1207" s="1" t="s">
        <v>17619</v>
      </c>
      <c r="L1207" s="1" t="s">
        <v>1205</v>
      </c>
      <c r="M1207" s="1" t="s">
        <v>12552</v>
      </c>
      <c r="N1207" s="1" t="s">
        <v>13019</v>
      </c>
      <c r="O1207" s="1" t="s">
        <v>1205</v>
      </c>
      <c r="P1207" s="1" t="s">
        <v>17924</v>
      </c>
      <c r="Q1207" s="1" t="s">
        <v>18647</v>
      </c>
      <c r="R1207" s="1" t="s">
        <v>13709</v>
      </c>
      <c r="S1207" s="1" t="s">
        <v>1205</v>
      </c>
      <c r="T1207" s="1"/>
      <c r="U1207" s="1"/>
      <c r="V1207" s="1" t="s">
        <v>13723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7798</v>
      </c>
      <c r="H1208" s="1" t="s">
        <v>9332</v>
      </c>
      <c r="I1208" s="1" t="s">
        <v>10912</v>
      </c>
      <c r="J1208" s="1"/>
      <c r="K1208" s="1" t="s">
        <v>17619</v>
      </c>
      <c r="L1208" s="1" t="s">
        <v>1206</v>
      </c>
      <c r="M1208" s="1" t="s">
        <v>12553</v>
      </c>
      <c r="N1208" s="1" t="s">
        <v>13019</v>
      </c>
      <c r="O1208" s="1" t="s">
        <v>1206</v>
      </c>
      <c r="P1208" s="1" t="s">
        <v>17924</v>
      </c>
      <c r="Q1208" s="1" t="s">
        <v>18648</v>
      </c>
      <c r="R1208" s="1" t="s">
        <v>13709</v>
      </c>
      <c r="S1208" s="1" t="s">
        <v>1206</v>
      </c>
      <c r="T1208" s="1"/>
      <c r="U1208" s="1"/>
      <c r="V1208" s="1" t="s">
        <v>13723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7799</v>
      </c>
      <c r="H1209" s="1" t="s">
        <v>9333</v>
      </c>
      <c r="I1209" s="1" t="s">
        <v>10913</v>
      </c>
      <c r="J1209" s="1"/>
      <c r="K1209" s="1" t="s">
        <v>17619</v>
      </c>
      <c r="L1209" s="1" t="s">
        <v>1207</v>
      </c>
      <c r="M1209" s="1" t="s">
        <v>12554</v>
      </c>
      <c r="N1209" s="1" t="s">
        <v>13019</v>
      </c>
      <c r="O1209" s="1" t="s">
        <v>1207</v>
      </c>
      <c r="P1209" s="1" t="s">
        <v>17924</v>
      </c>
      <c r="Q1209" s="1" t="s">
        <v>18649</v>
      </c>
      <c r="R1209" s="1" t="s">
        <v>13709</v>
      </c>
      <c r="S1209" s="1" t="s">
        <v>1207</v>
      </c>
      <c r="T1209" s="1"/>
      <c r="U1209" s="1"/>
      <c r="V1209" s="1" t="s">
        <v>13723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14602</v>
      </c>
      <c r="F1210" s="1" t="s">
        <v>15570</v>
      </c>
      <c r="G1210" s="1" t="s">
        <v>16536</v>
      </c>
      <c r="H1210" s="1" t="s">
        <v>17464</v>
      </c>
      <c r="I1210" s="1" t="s">
        <v>10914</v>
      </c>
      <c r="J1210" s="1"/>
      <c r="K1210" s="1" t="s">
        <v>17619</v>
      </c>
      <c r="L1210" s="1" t="s">
        <v>1208</v>
      </c>
      <c r="M1210" s="1" t="s">
        <v>12555</v>
      </c>
      <c r="N1210" s="1" t="s">
        <v>13019</v>
      </c>
      <c r="O1210" s="1" t="s">
        <v>1208</v>
      </c>
      <c r="P1210" s="1" t="s">
        <v>17924</v>
      </c>
      <c r="Q1210" s="1" t="s">
        <v>18650</v>
      </c>
      <c r="R1210" s="1" t="s">
        <v>13709</v>
      </c>
      <c r="S1210" s="1" t="s">
        <v>1208</v>
      </c>
      <c r="T1210" s="1"/>
      <c r="U1210" s="1"/>
      <c r="V1210" s="1" t="s">
        <v>13723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14603</v>
      </c>
      <c r="F1211" s="1" t="s">
        <v>15571</v>
      </c>
      <c r="G1211" s="1" t="s">
        <v>16537</v>
      </c>
      <c r="H1211" s="1" t="s">
        <v>17465</v>
      </c>
      <c r="I1211" s="1" t="s">
        <v>10915</v>
      </c>
      <c r="J1211" s="1"/>
      <c r="K1211" s="1" t="s">
        <v>17619</v>
      </c>
      <c r="L1211" s="1" t="s">
        <v>1209</v>
      </c>
      <c r="M1211" s="1" t="s">
        <v>12556</v>
      </c>
      <c r="N1211" s="1" t="s">
        <v>13019</v>
      </c>
      <c r="O1211" s="1" t="s">
        <v>1209</v>
      </c>
      <c r="P1211" s="1" t="s">
        <v>17924</v>
      </c>
      <c r="Q1211" s="1" t="s">
        <v>18651</v>
      </c>
      <c r="R1211" s="1" t="s">
        <v>13709</v>
      </c>
      <c r="S1211" s="1" t="s">
        <v>1209</v>
      </c>
      <c r="T1211" s="1"/>
      <c r="U1211" s="1"/>
      <c r="V1211" s="1" t="s">
        <v>13723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14604</v>
      </c>
      <c r="F1212" s="1" t="s">
        <v>15572</v>
      </c>
      <c r="G1212" s="1" t="s">
        <v>16538</v>
      </c>
      <c r="H1212" s="1" t="s">
        <v>17466</v>
      </c>
      <c r="I1212" s="1" t="s">
        <v>10916</v>
      </c>
      <c r="J1212" s="1"/>
      <c r="K1212" s="1" t="s">
        <v>17619</v>
      </c>
      <c r="L1212" s="1" t="s">
        <v>1210</v>
      </c>
      <c r="M1212" s="1" t="s">
        <v>12557</v>
      </c>
      <c r="N1212" s="1" t="s">
        <v>13019</v>
      </c>
      <c r="O1212" s="1" t="s">
        <v>1210</v>
      </c>
      <c r="P1212" s="1" t="s">
        <v>17924</v>
      </c>
      <c r="Q1212" s="1" t="s">
        <v>18652</v>
      </c>
      <c r="R1212" s="1" t="s">
        <v>13709</v>
      </c>
      <c r="S1212" s="1" t="s">
        <v>1210</v>
      </c>
      <c r="T1212" s="1"/>
      <c r="U1212" s="1"/>
      <c r="V1212" s="1" t="s">
        <v>13723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14605</v>
      </c>
      <c r="F1213" s="1" t="s">
        <v>15573</v>
      </c>
      <c r="G1213" s="1" t="s">
        <v>16539</v>
      </c>
      <c r="H1213" s="1" t="s">
        <v>17467</v>
      </c>
      <c r="I1213" s="1" t="s">
        <v>10917</v>
      </c>
      <c r="J1213" s="1"/>
      <c r="K1213" s="1" t="s">
        <v>17619</v>
      </c>
      <c r="L1213" s="1" t="s">
        <v>1211</v>
      </c>
      <c r="M1213" s="1" t="s">
        <v>12558</v>
      </c>
      <c r="N1213" s="1" t="s">
        <v>13019</v>
      </c>
      <c r="O1213" s="1" t="s">
        <v>1211</v>
      </c>
      <c r="P1213" s="1" t="s">
        <v>17925</v>
      </c>
      <c r="Q1213" s="1" t="s">
        <v>17925</v>
      </c>
      <c r="R1213" s="1" t="s">
        <v>13709</v>
      </c>
      <c r="S1213" s="1" t="s">
        <v>1211</v>
      </c>
      <c r="T1213" s="1"/>
      <c r="U1213" s="1" t="s">
        <v>19238</v>
      </c>
      <c r="V1213" s="1" t="s">
        <v>13723</v>
      </c>
      <c r="W1213" s="1" t="s">
        <v>1211</v>
      </c>
      <c r="X1213" s="1" t="s">
        <v>19374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14606</v>
      </c>
      <c r="F1214" s="1" t="s">
        <v>15574</v>
      </c>
      <c r="G1214" s="1" t="s">
        <v>16540</v>
      </c>
      <c r="H1214" s="1" t="s">
        <v>17468</v>
      </c>
      <c r="I1214" s="1" t="s">
        <v>10918</v>
      </c>
      <c r="J1214" s="1"/>
      <c r="K1214" s="1" t="s">
        <v>17619</v>
      </c>
      <c r="L1214" s="1" t="s">
        <v>1212</v>
      </c>
      <c r="M1214" s="1" t="s">
        <v>12559</v>
      </c>
      <c r="N1214" s="1" t="s">
        <v>13019</v>
      </c>
      <c r="O1214" s="1" t="s">
        <v>1212</v>
      </c>
      <c r="P1214" s="1" t="s">
        <v>17926</v>
      </c>
      <c r="Q1214" s="1" t="s">
        <v>18653</v>
      </c>
      <c r="R1214" s="1" t="s">
        <v>13709</v>
      </c>
      <c r="S1214" s="1" t="s">
        <v>1212</v>
      </c>
      <c r="T1214" s="1" t="s">
        <v>19020</v>
      </c>
      <c r="U1214" s="1"/>
      <c r="V1214" s="1" t="s">
        <v>13723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14607</v>
      </c>
      <c r="F1215" s="1" t="s">
        <v>15575</v>
      </c>
      <c r="G1215" s="1" t="s">
        <v>16541</v>
      </c>
      <c r="H1215" s="1" t="s">
        <v>17469</v>
      </c>
      <c r="I1215" s="1" t="s">
        <v>10919</v>
      </c>
      <c r="J1215" s="1"/>
      <c r="K1215" s="1" t="s">
        <v>17619</v>
      </c>
      <c r="L1215" s="1" t="s">
        <v>1213</v>
      </c>
      <c r="M1215" s="1" t="s">
        <v>12560</v>
      </c>
      <c r="N1215" s="1" t="s">
        <v>13019</v>
      </c>
      <c r="O1215" s="1" t="s">
        <v>1213</v>
      </c>
      <c r="P1215" s="1" t="s">
        <v>17927</v>
      </c>
      <c r="Q1215" s="1" t="s">
        <v>17927</v>
      </c>
      <c r="R1215" s="1" t="s">
        <v>13709</v>
      </c>
      <c r="S1215" s="1" t="s">
        <v>1213</v>
      </c>
      <c r="T1215" s="1"/>
      <c r="U1215" s="1" t="s">
        <v>19239</v>
      </c>
      <c r="V1215" s="1" t="s">
        <v>13723</v>
      </c>
      <c r="W1215" s="1" t="s">
        <v>1213</v>
      </c>
      <c r="X1215" s="1"/>
      <c r="Y1215" t="s">
        <v>19478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14608</v>
      </c>
      <c r="F1216" s="1" t="s">
        <v>15576</v>
      </c>
      <c r="G1216" s="1" t="s">
        <v>16542</v>
      </c>
      <c r="H1216" s="1" t="s">
        <v>17470</v>
      </c>
      <c r="I1216" s="1" t="s">
        <v>10920</v>
      </c>
      <c r="J1216" s="1"/>
      <c r="K1216" s="1" t="s">
        <v>17619</v>
      </c>
      <c r="L1216" s="1" t="s">
        <v>1214</v>
      </c>
      <c r="M1216" s="1" t="s">
        <v>12561</v>
      </c>
      <c r="N1216" s="1" t="s">
        <v>13019</v>
      </c>
      <c r="O1216" s="1" t="s">
        <v>1214</v>
      </c>
      <c r="P1216" s="1" t="s">
        <v>17927</v>
      </c>
      <c r="Q1216" s="1" t="s">
        <v>17927</v>
      </c>
      <c r="R1216" s="1" t="s">
        <v>13709</v>
      </c>
      <c r="S1216" s="1" t="s">
        <v>1214</v>
      </c>
      <c r="T1216" s="1"/>
      <c r="U1216" s="1"/>
      <c r="V1216" s="1" t="s">
        <v>13723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4602</v>
      </c>
      <c r="H1217" s="1" t="s">
        <v>9341</v>
      </c>
      <c r="I1217" s="1" t="s">
        <v>10921</v>
      </c>
      <c r="J1217" s="1"/>
      <c r="K1217" s="1" t="s">
        <v>17619</v>
      </c>
      <c r="L1217" s="1" t="s">
        <v>1215</v>
      </c>
      <c r="M1217" s="1" t="s">
        <v>12562</v>
      </c>
      <c r="N1217" s="1" t="s">
        <v>13019</v>
      </c>
      <c r="O1217" s="1" t="s">
        <v>1215</v>
      </c>
      <c r="P1217" s="1" t="s">
        <v>17927</v>
      </c>
      <c r="Q1217" s="1" t="s">
        <v>17927</v>
      </c>
      <c r="R1217" s="1" t="s">
        <v>13709</v>
      </c>
      <c r="S1217" s="1" t="s">
        <v>1215</v>
      </c>
      <c r="T1217" s="1"/>
      <c r="U1217" s="1"/>
      <c r="V1217" s="1" t="s">
        <v>13723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14609</v>
      </c>
      <c r="F1218" s="1" t="s">
        <v>15577</v>
      </c>
      <c r="G1218" s="1" t="s">
        <v>16543</v>
      </c>
      <c r="H1218" s="1" t="s">
        <v>17471</v>
      </c>
      <c r="I1218" s="1" t="s">
        <v>10922</v>
      </c>
      <c r="J1218" s="1"/>
      <c r="K1218" s="1" t="s">
        <v>17619</v>
      </c>
      <c r="L1218" s="1" t="s">
        <v>1216</v>
      </c>
      <c r="M1218" s="1" t="s">
        <v>12563</v>
      </c>
      <c r="N1218" s="1" t="s">
        <v>13019</v>
      </c>
      <c r="O1218" s="1" t="s">
        <v>1216</v>
      </c>
      <c r="P1218" s="1" t="s">
        <v>17928</v>
      </c>
      <c r="Q1218" s="1" t="s">
        <v>18654</v>
      </c>
      <c r="R1218" s="1" t="s">
        <v>13709</v>
      </c>
      <c r="S1218" s="1" t="s">
        <v>1216</v>
      </c>
      <c r="T1218" s="1" t="s">
        <v>19021</v>
      </c>
      <c r="U1218" s="1"/>
      <c r="V1218" s="1" t="s">
        <v>13723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7808</v>
      </c>
      <c r="H1219" s="1" t="s">
        <v>9343</v>
      </c>
      <c r="I1219" s="1" t="s">
        <v>10923</v>
      </c>
      <c r="J1219" s="1"/>
      <c r="K1219" s="1" t="s">
        <v>17619</v>
      </c>
      <c r="L1219" s="1" t="s">
        <v>1217</v>
      </c>
      <c r="M1219" s="1" t="s">
        <v>12564</v>
      </c>
      <c r="N1219" s="1" t="s">
        <v>13019</v>
      </c>
      <c r="O1219" s="1" t="s">
        <v>1217</v>
      </c>
      <c r="P1219" s="1" t="s">
        <v>17928</v>
      </c>
      <c r="Q1219" s="1" t="s">
        <v>18655</v>
      </c>
      <c r="R1219" s="1" t="s">
        <v>13709</v>
      </c>
      <c r="S1219" s="1" t="s">
        <v>1217</v>
      </c>
      <c r="T1219" s="1"/>
      <c r="U1219" s="1"/>
      <c r="V1219" s="1" t="s">
        <v>13723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7809</v>
      </c>
      <c r="H1220" s="1" t="s">
        <v>9344</v>
      </c>
      <c r="I1220" s="1" t="s">
        <v>10924</v>
      </c>
      <c r="J1220" s="1"/>
      <c r="K1220" s="1" t="s">
        <v>17619</v>
      </c>
      <c r="L1220" s="1" t="s">
        <v>1218</v>
      </c>
      <c r="M1220" s="1" t="s">
        <v>12565</v>
      </c>
      <c r="N1220" s="1" t="s">
        <v>13019</v>
      </c>
      <c r="O1220" s="1" t="s">
        <v>1218</v>
      </c>
      <c r="P1220" s="1" t="s">
        <v>17929</v>
      </c>
      <c r="Q1220" s="1" t="s">
        <v>17929</v>
      </c>
      <c r="R1220" s="1" t="s">
        <v>13709</v>
      </c>
      <c r="S1220" s="1" t="s">
        <v>1218</v>
      </c>
      <c r="T1220" s="1"/>
      <c r="U1220" s="1" t="s">
        <v>19240</v>
      </c>
      <c r="V1220" s="1" t="s">
        <v>13723</v>
      </c>
      <c r="W1220" s="1" t="s">
        <v>1218</v>
      </c>
      <c r="X1220" s="1" t="s">
        <v>19375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14610</v>
      </c>
      <c r="F1221" s="1" t="s">
        <v>15578</v>
      </c>
      <c r="G1221" s="1" t="s">
        <v>16544</v>
      </c>
      <c r="H1221" s="1" t="s">
        <v>17472</v>
      </c>
      <c r="I1221" s="1" t="s">
        <v>10925</v>
      </c>
      <c r="J1221" s="1"/>
      <c r="K1221" s="1" t="s">
        <v>17619</v>
      </c>
      <c r="L1221" s="1" t="s">
        <v>1219</v>
      </c>
      <c r="M1221" s="1" t="s">
        <v>12566</v>
      </c>
      <c r="N1221" s="1" t="s">
        <v>13019</v>
      </c>
      <c r="O1221" s="1" t="s">
        <v>1219</v>
      </c>
      <c r="P1221" s="1" t="s">
        <v>17929</v>
      </c>
      <c r="Q1221" s="1" t="s">
        <v>17929</v>
      </c>
      <c r="R1221" s="1" t="s">
        <v>13709</v>
      </c>
      <c r="S1221" s="1" t="s">
        <v>1219</v>
      </c>
      <c r="T1221" s="1"/>
      <c r="U1221" s="1"/>
      <c r="V1221" s="1" t="s">
        <v>13723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7811</v>
      </c>
      <c r="H1222" s="1" t="s">
        <v>9346</v>
      </c>
      <c r="I1222" s="1" t="s">
        <v>10926</v>
      </c>
      <c r="J1222" s="1"/>
      <c r="K1222" s="1" t="s">
        <v>17619</v>
      </c>
      <c r="L1222" s="1" t="s">
        <v>1220</v>
      </c>
      <c r="M1222" s="1" t="s">
        <v>12567</v>
      </c>
      <c r="N1222" s="1" t="s">
        <v>13019</v>
      </c>
      <c r="O1222" s="1" t="s">
        <v>1220</v>
      </c>
      <c r="P1222" s="1" t="s">
        <v>17929</v>
      </c>
      <c r="Q1222" s="1" t="s">
        <v>17929</v>
      </c>
      <c r="R1222" s="1" t="s">
        <v>13709</v>
      </c>
      <c r="S1222" s="1" t="s">
        <v>1220</v>
      </c>
      <c r="T1222" s="1"/>
      <c r="U1222" s="1"/>
      <c r="V1222" s="1" t="s">
        <v>13723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14611</v>
      </c>
      <c r="F1223" s="1" t="s">
        <v>15579</v>
      </c>
      <c r="G1223" s="1" t="s">
        <v>16545</v>
      </c>
      <c r="H1223" s="1" t="s">
        <v>17473</v>
      </c>
      <c r="I1223" s="1" t="s">
        <v>10927</v>
      </c>
      <c r="J1223" s="1"/>
      <c r="K1223" s="1" t="s">
        <v>17619</v>
      </c>
      <c r="L1223" s="1" t="s">
        <v>1221</v>
      </c>
      <c r="M1223" s="1" t="s">
        <v>12568</v>
      </c>
      <c r="N1223" s="1" t="s">
        <v>13019</v>
      </c>
      <c r="O1223" s="1" t="s">
        <v>1221</v>
      </c>
      <c r="P1223" s="1" t="s">
        <v>17930</v>
      </c>
      <c r="Q1223" s="1" t="s">
        <v>18656</v>
      </c>
      <c r="R1223" s="1" t="s">
        <v>13709</v>
      </c>
      <c r="S1223" s="1" t="s">
        <v>1221</v>
      </c>
      <c r="T1223" s="1" t="s">
        <v>19022</v>
      </c>
      <c r="U1223" s="1"/>
      <c r="V1223" s="1" t="s">
        <v>13723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7813</v>
      </c>
      <c r="H1224" s="1" t="s">
        <v>9348</v>
      </c>
      <c r="I1224" s="1" t="s">
        <v>10928</v>
      </c>
      <c r="J1224" s="1"/>
      <c r="K1224" s="1" t="s">
        <v>17619</v>
      </c>
      <c r="L1224" s="1" t="s">
        <v>1222</v>
      </c>
      <c r="M1224" s="1" t="s">
        <v>12569</v>
      </c>
      <c r="N1224" s="1" t="s">
        <v>13019</v>
      </c>
      <c r="O1224" s="1" t="s">
        <v>1222</v>
      </c>
      <c r="P1224" s="1" t="s">
        <v>17930</v>
      </c>
      <c r="Q1224" s="1" t="s">
        <v>18657</v>
      </c>
      <c r="R1224" s="1" t="s">
        <v>13709</v>
      </c>
      <c r="S1224" s="1" t="s">
        <v>1222</v>
      </c>
      <c r="T1224" s="1"/>
      <c r="U1224" s="1"/>
      <c r="V1224" s="1" t="s">
        <v>13723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14612</v>
      </c>
      <c r="F1225" s="1" t="s">
        <v>15580</v>
      </c>
      <c r="G1225" s="1" t="s">
        <v>16546</v>
      </c>
      <c r="H1225" s="1" t="s">
        <v>17474</v>
      </c>
      <c r="I1225" s="1" t="s">
        <v>10929</v>
      </c>
      <c r="J1225" s="1"/>
      <c r="K1225" s="1" t="s">
        <v>17619</v>
      </c>
      <c r="L1225" s="1" t="s">
        <v>1223</v>
      </c>
      <c r="M1225" s="1" t="s">
        <v>12570</v>
      </c>
      <c r="N1225" s="1" t="s">
        <v>13019</v>
      </c>
      <c r="O1225" s="1" t="s">
        <v>1223</v>
      </c>
      <c r="P1225" s="1" t="s">
        <v>17930</v>
      </c>
      <c r="Q1225" s="1" t="s">
        <v>18658</v>
      </c>
      <c r="R1225" s="1" t="s">
        <v>13709</v>
      </c>
      <c r="S1225" s="1" t="s">
        <v>1223</v>
      </c>
      <c r="T1225" s="1"/>
      <c r="U1225" s="1"/>
      <c r="V1225" s="1" t="s">
        <v>13723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14613</v>
      </c>
      <c r="F1226" s="1" t="s">
        <v>15581</v>
      </c>
      <c r="G1226" s="1" t="s">
        <v>16547</v>
      </c>
      <c r="H1226" s="1" t="s">
        <v>17475</v>
      </c>
      <c r="I1226" s="1" t="s">
        <v>10930</v>
      </c>
      <c r="J1226" s="1"/>
      <c r="K1226" s="1" t="s">
        <v>17619</v>
      </c>
      <c r="L1226" s="1" t="s">
        <v>1224</v>
      </c>
      <c r="M1226" s="1" t="s">
        <v>12571</v>
      </c>
      <c r="N1226" s="1" t="s">
        <v>13019</v>
      </c>
      <c r="O1226" s="1" t="s">
        <v>1224</v>
      </c>
      <c r="P1226" s="1" t="s">
        <v>17931</v>
      </c>
      <c r="Q1226" s="1" t="s">
        <v>17931</v>
      </c>
      <c r="R1226" s="1" t="s">
        <v>13709</v>
      </c>
      <c r="S1226" s="1" t="s">
        <v>1224</v>
      </c>
      <c r="T1226" s="1"/>
      <c r="U1226" s="1" t="s">
        <v>19241</v>
      </c>
      <c r="V1226" s="1" t="s">
        <v>13723</v>
      </c>
      <c r="W1226" s="1" t="s">
        <v>1224</v>
      </c>
      <c r="X1226" s="1" t="s">
        <v>19376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14614</v>
      </c>
      <c r="F1227" s="1" t="s">
        <v>15582</v>
      </c>
      <c r="G1227" s="1" t="s">
        <v>16548</v>
      </c>
      <c r="H1227" s="1" t="s">
        <v>14614</v>
      </c>
      <c r="I1227" s="1" t="s">
        <v>10931</v>
      </c>
      <c r="J1227" s="1"/>
      <c r="K1227" s="1" t="s">
        <v>17619</v>
      </c>
      <c r="L1227" s="1" t="s">
        <v>1225</v>
      </c>
      <c r="M1227" s="1" t="s">
        <v>12572</v>
      </c>
      <c r="N1227" s="1" t="s">
        <v>13019</v>
      </c>
      <c r="O1227" s="1" t="s">
        <v>1225</v>
      </c>
      <c r="P1227" s="1" t="s">
        <v>17931</v>
      </c>
      <c r="Q1227" s="1" t="s">
        <v>17931</v>
      </c>
      <c r="R1227" s="1" t="s">
        <v>13709</v>
      </c>
      <c r="S1227" s="1" t="s">
        <v>1225</v>
      </c>
      <c r="T1227" s="1"/>
      <c r="U1227" s="1"/>
      <c r="V1227" s="1" t="s">
        <v>13723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7817</v>
      </c>
      <c r="H1228" s="1" t="s">
        <v>9352</v>
      </c>
      <c r="I1228" s="1" t="s">
        <v>10932</v>
      </c>
      <c r="J1228" s="1"/>
      <c r="K1228" s="1" t="s">
        <v>17619</v>
      </c>
      <c r="L1228" s="1" t="s">
        <v>1226</v>
      </c>
      <c r="M1228" s="1" t="s">
        <v>12573</v>
      </c>
      <c r="N1228" s="1" t="s">
        <v>13019</v>
      </c>
      <c r="O1228" s="1" t="s">
        <v>1226</v>
      </c>
      <c r="P1228" s="1" t="s">
        <v>17931</v>
      </c>
      <c r="Q1228" s="1" t="s">
        <v>17931</v>
      </c>
      <c r="R1228" s="1" t="s">
        <v>13709</v>
      </c>
      <c r="S1228" s="1" t="s">
        <v>1226</v>
      </c>
      <c r="T1228" s="1"/>
      <c r="U1228" s="1"/>
      <c r="V1228" s="1" t="s">
        <v>13723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14615</v>
      </c>
      <c r="F1229" s="1" t="s">
        <v>15583</v>
      </c>
      <c r="G1229" s="1" t="s">
        <v>16549</v>
      </c>
      <c r="H1229" s="1" t="s">
        <v>17476</v>
      </c>
      <c r="I1229" s="1" t="s">
        <v>10933</v>
      </c>
      <c r="J1229" s="1"/>
      <c r="K1229" s="1" t="s">
        <v>17619</v>
      </c>
      <c r="L1229" s="1" t="s">
        <v>1227</v>
      </c>
      <c r="M1229" s="1" t="s">
        <v>12574</v>
      </c>
      <c r="N1229" s="1" t="s">
        <v>13019</v>
      </c>
      <c r="O1229" s="1" t="s">
        <v>1227</v>
      </c>
      <c r="P1229" s="1" t="s">
        <v>17931</v>
      </c>
      <c r="Q1229" s="1" t="s">
        <v>17931</v>
      </c>
      <c r="R1229" s="1" t="s">
        <v>13709</v>
      </c>
      <c r="S1229" s="1" t="s">
        <v>1227</v>
      </c>
      <c r="T1229" s="1"/>
      <c r="U1229" s="1"/>
      <c r="V1229" s="1" t="s">
        <v>13723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14616</v>
      </c>
      <c r="F1230" s="1" t="s">
        <v>15584</v>
      </c>
      <c r="G1230" s="1" t="s">
        <v>16550</v>
      </c>
      <c r="H1230" s="1" t="s">
        <v>17477</v>
      </c>
      <c r="I1230" s="1" t="s">
        <v>10934</v>
      </c>
      <c r="J1230" s="1"/>
      <c r="K1230" s="1" t="s">
        <v>17619</v>
      </c>
      <c r="L1230" s="1" t="s">
        <v>1228</v>
      </c>
      <c r="M1230" s="1" t="s">
        <v>12575</v>
      </c>
      <c r="N1230" s="1" t="s">
        <v>13019</v>
      </c>
      <c r="O1230" s="1" t="s">
        <v>1228</v>
      </c>
      <c r="P1230" s="1" t="s">
        <v>17931</v>
      </c>
      <c r="Q1230" s="1" t="s">
        <v>17931</v>
      </c>
      <c r="R1230" s="1" t="s">
        <v>13709</v>
      </c>
      <c r="S1230" s="1" t="s">
        <v>1228</v>
      </c>
      <c r="T1230" s="1"/>
      <c r="U1230" s="1"/>
      <c r="V1230" s="1" t="s">
        <v>13723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14617</v>
      </c>
      <c r="F1231" s="1" t="s">
        <v>15585</v>
      </c>
      <c r="G1231" s="1" t="s">
        <v>16551</v>
      </c>
      <c r="H1231" s="1" t="s">
        <v>17478</v>
      </c>
      <c r="I1231" s="1" t="s">
        <v>10935</v>
      </c>
      <c r="J1231" s="1"/>
      <c r="K1231" s="1" t="s">
        <v>17619</v>
      </c>
      <c r="L1231" s="1" t="s">
        <v>1229</v>
      </c>
      <c r="M1231" s="1" t="s">
        <v>12576</v>
      </c>
      <c r="N1231" s="1" t="s">
        <v>13019</v>
      </c>
      <c r="O1231" s="1" t="s">
        <v>1229</v>
      </c>
      <c r="P1231" s="1" t="s">
        <v>17931</v>
      </c>
      <c r="Q1231" s="1" t="s">
        <v>17931</v>
      </c>
      <c r="R1231" s="1" t="s">
        <v>13709</v>
      </c>
      <c r="S1231" s="1" t="s">
        <v>1229</v>
      </c>
      <c r="T1231" s="1"/>
      <c r="U1231" s="1"/>
      <c r="V1231" s="1" t="s">
        <v>13723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14618</v>
      </c>
      <c r="F1232" s="1" t="s">
        <v>15586</v>
      </c>
      <c r="G1232" s="1" t="s">
        <v>16552</v>
      </c>
      <c r="H1232" s="1" t="s">
        <v>17479</v>
      </c>
      <c r="I1232" s="1" t="s">
        <v>10936</v>
      </c>
      <c r="J1232" s="1"/>
      <c r="K1232" s="1" t="s">
        <v>17619</v>
      </c>
      <c r="L1232" s="1" t="s">
        <v>1230</v>
      </c>
      <c r="M1232" s="1" t="s">
        <v>12577</v>
      </c>
      <c r="N1232" s="1" t="s">
        <v>13019</v>
      </c>
      <c r="O1232" s="1" t="s">
        <v>1230</v>
      </c>
      <c r="P1232" s="1" t="s">
        <v>17931</v>
      </c>
      <c r="Q1232" s="1" t="s">
        <v>17931</v>
      </c>
      <c r="R1232" s="1" t="s">
        <v>13709</v>
      </c>
      <c r="S1232" s="1" t="s">
        <v>1230</v>
      </c>
      <c r="T1232" s="1"/>
      <c r="U1232" s="1"/>
      <c r="V1232" s="1" t="s">
        <v>13723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14619</v>
      </c>
      <c r="F1233" s="1" t="s">
        <v>15587</v>
      </c>
      <c r="G1233" s="1" t="s">
        <v>16553</v>
      </c>
      <c r="H1233" s="1" t="s">
        <v>17480</v>
      </c>
      <c r="I1233" s="1" t="s">
        <v>10937</v>
      </c>
      <c r="J1233" s="1"/>
      <c r="K1233" s="1" t="s">
        <v>17619</v>
      </c>
      <c r="L1233" s="1" t="s">
        <v>1231</v>
      </c>
      <c r="M1233" s="1" t="s">
        <v>12578</v>
      </c>
      <c r="N1233" s="1" t="s">
        <v>13019</v>
      </c>
      <c r="O1233" s="1" t="s">
        <v>1231</v>
      </c>
      <c r="P1233" s="1" t="s">
        <v>17931</v>
      </c>
      <c r="Q1233" s="1" t="s">
        <v>17931</v>
      </c>
      <c r="R1233" s="1" t="s">
        <v>13709</v>
      </c>
      <c r="S1233" s="1" t="s">
        <v>1231</v>
      </c>
      <c r="T1233" s="1"/>
      <c r="U1233" s="1"/>
      <c r="V1233" s="1" t="s">
        <v>13723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14620</v>
      </c>
      <c r="F1234" s="1" t="s">
        <v>15588</v>
      </c>
      <c r="G1234" s="1" t="s">
        <v>16554</v>
      </c>
      <c r="H1234" s="1" t="s">
        <v>17481</v>
      </c>
      <c r="I1234" s="1" t="s">
        <v>10938</v>
      </c>
      <c r="J1234" s="1"/>
      <c r="K1234" s="1" t="s">
        <v>17619</v>
      </c>
      <c r="L1234" s="1" t="s">
        <v>1232</v>
      </c>
      <c r="M1234" s="1" t="s">
        <v>12579</v>
      </c>
      <c r="N1234" s="1" t="s">
        <v>13019</v>
      </c>
      <c r="O1234" s="1" t="s">
        <v>1232</v>
      </c>
      <c r="P1234" s="1" t="s">
        <v>17931</v>
      </c>
      <c r="Q1234" s="1" t="s">
        <v>17931</v>
      </c>
      <c r="R1234" s="1" t="s">
        <v>13709</v>
      </c>
      <c r="S1234" s="1" t="s">
        <v>1232</v>
      </c>
      <c r="T1234" s="1"/>
      <c r="U1234" s="1"/>
      <c r="V1234" s="1" t="s">
        <v>13723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7824</v>
      </c>
      <c r="H1235" s="1" t="s">
        <v>9359</v>
      </c>
      <c r="I1235" s="1" t="s">
        <v>10939</v>
      </c>
      <c r="J1235" s="1"/>
      <c r="K1235" s="1" t="s">
        <v>17619</v>
      </c>
      <c r="L1235" s="1" t="s">
        <v>1233</v>
      </c>
      <c r="M1235" s="1" t="s">
        <v>12580</v>
      </c>
      <c r="N1235" s="1" t="s">
        <v>13019</v>
      </c>
      <c r="O1235" s="1" t="s">
        <v>1233</v>
      </c>
      <c r="P1235" s="1" t="s">
        <v>17931</v>
      </c>
      <c r="Q1235" s="1" t="s">
        <v>17931</v>
      </c>
      <c r="R1235" s="1" t="s">
        <v>13709</v>
      </c>
      <c r="S1235" s="1" t="s">
        <v>1233</v>
      </c>
      <c r="T1235" s="1"/>
      <c r="U1235" s="1"/>
      <c r="V1235" s="1" t="s">
        <v>13723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14621</v>
      </c>
      <c r="F1236" s="1" t="s">
        <v>15589</v>
      </c>
      <c r="G1236" s="1" t="s">
        <v>16555</v>
      </c>
      <c r="H1236" s="1" t="s">
        <v>17482</v>
      </c>
      <c r="I1236" s="1" t="s">
        <v>10940</v>
      </c>
      <c r="J1236" s="1"/>
      <c r="K1236" s="1" t="s">
        <v>17619</v>
      </c>
      <c r="L1236" s="1" t="s">
        <v>1234</v>
      </c>
      <c r="M1236" s="1" t="s">
        <v>12581</v>
      </c>
      <c r="N1236" s="1" t="s">
        <v>13019</v>
      </c>
      <c r="O1236" s="1" t="s">
        <v>1234</v>
      </c>
      <c r="P1236" s="1" t="s">
        <v>17931</v>
      </c>
      <c r="Q1236" s="1" t="s">
        <v>17931</v>
      </c>
      <c r="R1236" s="1" t="s">
        <v>13709</v>
      </c>
      <c r="S1236" s="1" t="s">
        <v>1234</v>
      </c>
      <c r="T1236" s="1"/>
      <c r="U1236" s="1"/>
      <c r="V1236" s="1" t="s">
        <v>13723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14622</v>
      </c>
      <c r="F1237" s="1" t="s">
        <v>15590</v>
      </c>
      <c r="G1237" s="1" t="s">
        <v>16556</v>
      </c>
      <c r="H1237" s="1" t="s">
        <v>17483</v>
      </c>
      <c r="I1237" s="1" t="s">
        <v>10941</v>
      </c>
      <c r="J1237" s="1"/>
      <c r="K1237" s="1" t="s">
        <v>17619</v>
      </c>
      <c r="L1237" s="1" t="s">
        <v>1235</v>
      </c>
      <c r="M1237" s="1" t="s">
        <v>12582</v>
      </c>
      <c r="N1237" s="1" t="s">
        <v>13019</v>
      </c>
      <c r="O1237" s="1" t="s">
        <v>1235</v>
      </c>
      <c r="P1237" s="1" t="s">
        <v>17932</v>
      </c>
      <c r="Q1237" s="1" t="s">
        <v>18659</v>
      </c>
      <c r="R1237" s="1" t="s">
        <v>13709</v>
      </c>
      <c r="S1237" s="1" t="s">
        <v>1235</v>
      </c>
      <c r="T1237" s="1" t="s">
        <v>19023</v>
      </c>
      <c r="U1237" s="1"/>
      <c r="V1237" s="1" t="s">
        <v>13723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14623</v>
      </c>
      <c r="F1238" s="1" t="s">
        <v>14623</v>
      </c>
      <c r="G1238" s="1" t="s">
        <v>16557</v>
      </c>
      <c r="H1238" s="1" t="s">
        <v>17484</v>
      </c>
      <c r="I1238" s="1" t="s">
        <v>10942</v>
      </c>
      <c r="J1238" s="1"/>
      <c r="K1238" s="1" t="s">
        <v>17619</v>
      </c>
      <c r="L1238" s="1" t="s">
        <v>1236</v>
      </c>
      <c r="M1238" s="1" t="s">
        <v>12583</v>
      </c>
      <c r="N1238" s="1" t="s">
        <v>13019</v>
      </c>
      <c r="O1238" s="1" t="s">
        <v>1236</v>
      </c>
      <c r="P1238" s="1" t="s">
        <v>17932</v>
      </c>
      <c r="Q1238" s="1" t="s">
        <v>18660</v>
      </c>
      <c r="R1238" s="1" t="s">
        <v>13709</v>
      </c>
      <c r="S1238" s="1" t="s">
        <v>1236</v>
      </c>
      <c r="T1238" s="1"/>
      <c r="U1238" s="1"/>
      <c r="V1238" s="1" t="s">
        <v>13723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7828</v>
      </c>
      <c r="H1239" s="1" t="s">
        <v>9363</v>
      </c>
      <c r="I1239" s="1" t="s">
        <v>10943</v>
      </c>
      <c r="J1239" s="1"/>
      <c r="K1239" s="1" t="s">
        <v>17619</v>
      </c>
      <c r="L1239" s="1" t="s">
        <v>1237</v>
      </c>
      <c r="M1239" s="1" t="s">
        <v>12584</v>
      </c>
      <c r="N1239" s="1" t="s">
        <v>13019</v>
      </c>
      <c r="O1239" s="1" t="s">
        <v>1237</v>
      </c>
      <c r="P1239" s="1" t="s">
        <v>17932</v>
      </c>
      <c r="Q1239" s="1" t="s">
        <v>18661</v>
      </c>
      <c r="R1239" s="1" t="s">
        <v>13709</v>
      </c>
      <c r="S1239" s="1" t="s">
        <v>1237</v>
      </c>
      <c r="T1239" s="1"/>
      <c r="U1239" s="1"/>
      <c r="V1239" s="1" t="s">
        <v>13723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7829</v>
      </c>
      <c r="H1240" s="1" t="s">
        <v>9364</v>
      </c>
      <c r="I1240" s="1" t="s">
        <v>10944</v>
      </c>
      <c r="J1240" s="1"/>
      <c r="K1240" s="1" t="s">
        <v>17619</v>
      </c>
      <c r="L1240" s="1" t="s">
        <v>1238</v>
      </c>
      <c r="M1240" s="1" t="s">
        <v>12585</v>
      </c>
      <c r="N1240" s="1" t="s">
        <v>13019</v>
      </c>
      <c r="O1240" s="1" t="s">
        <v>1238</v>
      </c>
      <c r="P1240" s="1" t="s">
        <v>17933</v>
      </c>
      <c r="Q1240" s="1" t="s">
        <v>17933</v>
      </c>
      <c r="R1240" s="1" t="s">
        <v>13709</v>
      </c>
      <c r="S1240" s="1" t="s">
        <v>1238</v>
      </c>
      <c r="T1240" s="1"/>
      <c r="U1240" s="1" t="s">
        <v>19242</v>
      </c>
      <c r="V1240" s="1" t="s">
        <v>13723</v>
      </c>
      <c r="W1240" s="1" t="s">
        <v>1238</v>
      </c>
      <c r="X1240" s="1"/>
      <c r="Y1240" t="s">
        <v>19479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14624</v>
      </c>
      <c r="F1241" s="1" t="s">
        <v>15591</v>
      </c>
      <c r="G1241" s="1" t="s">
        <v>16558</v>
      </c>
      <c r="H1241" s="1" t="s">
        <v>17485</v>
      </c>
      <c r="I1241" s="1" t="s">
        <v>10945</v>
      </c>
      <c r="J1241" s="1"/>
      <c r="K1241" s="1" t="s">
        <v>17619</v>
      </c>
      <c r="L1241" s="1" t="s">
        <v>1239</v>
      </c>
      <c r="M1241" s="1" t="s">
        <v>12586</v>
      </c>
      <c r="N1241" s="1" t="s">
        <v>13019</v>
      </c>
      <c r="O1241" s="1" t="s">
        <v>1239</v>
      </c>
      <c r="P1241" s="1" t="s">
        <v>17933</v>
      </c>
      <c r="Q1241" s="1" t="s">
        <v>17933</v>
      </c>
      <c r="R1241" s="1" t="s">
        <v>13709</v>
      </c>
      <c r="S1241" s="1" t="s">
        <v>1239</v>
      </c>
      <c r="T1241" s="1"/>
      <c r="U1241" s="1"/>
      <c r="V1241" s="1" t="s">
        <v>13723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14625</v>
      </c>
      <c r="F1242" s="1" t="s">
        <v>15592</v>
      </c>
      <c r="G1242" s="1" t="s">
        <v>16559</v>
      </c>
      <c r="H1242" s="1" t="s">
        <v>17486</v>
      </c>
      <c r="I1242" s="1" t="s">
        <v>10946</v>
      </c>
      <c r="J1242" s="1"/>
      <c r="K1242" s="1" t="s">
        <v>17619</v>
      </c>
      <c r="L1242" s="1" t="s">
        <v>1240</v>
      </c>
      <c r="M1242" s="1" t="s">
        <v>12587</v>
      </c>
      <c r="N1242" s="1" t="s">
        <v>13019</v>
      </c>
      <c r="O1242" s="1" t="s">
        <v>1240</v>
      </c>
      <c r="P1242" s="1" t="s">
        <v>17933</v>
      </c>
      <c r="Q1242" s="1" t="s">
        <v>17933</v>
      </c>
      <c r="R1242" s="1" t="s">
        <v>13709</v>
      </c>
      <c r="S1242" s="1" t="s">
        <v>1240</v>
      </c>
      <c r="T1242" s="1"/>
      <c r="U1242" s="1"/>
      <c r="V1242" s="1" t="s">
        <v>13723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14626</v>
      </c>
      <c r="F1243" s="1" t="s">
        <v>15593</v>
      </c>
      <c r="G1243" s="1" t="s">
        <v>16560</v>
      </c>
      <c r="H1243" s="1" t="s">
        <v>17487</v>
      </c>
      <c r="I1243" s="1" t="s">
        <v>10245</v>
      </c>
      <c r="J1243" s="1"/>
      <c r="K1243" s="1" t="s">
        <v>17619</v>
      </c>
      <c r="L1243" s="1" t="s">
        <v>1241</v>
      </c>
      <c r="M1243" s="1" t="s">
        <v>12588</v>
      </c>
      <c r="N1243" s="1" t="s">
        <v>13019</v>
      </c>
      <c r="O1243" s="1" t="s">
        <v>1241</v>
      </c>
      <c r="P1243" s="1" t="s">
        <v>17933</v>
      </c>
      <c r="Q1243" s="1" t="s">
        <v>17933</v>
      </c>
      <c r="R1243" s="1" t="s">
        <v>13709</v>
      </c>
      <c r="S1243" s="1" t="s">
        <v>1241</v>
      </c>
      <c r="T1243" s="1"/>
      <c r="U1243" s="1"/>
      <c r="V1243" s="1" t="s">
        <v>13723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14627</v>
      </c>
      <c r="F1244" s="1" t="s">
        <v>15594</v>
      </c>
      <c r="G1244" s="1" t="s">
        <v>14627</v>
      </c>
      <c r="H1244" s="1" t="s">
        <v>17488</v>
      </c>
      <c r="I1244" s="1" t="s">
        <v>10947</v>
      </c>
      <c r="J1244" s="1"/>
      <c r="K1244" s="1" t="s">
        <v>17619</v>
      </c>
      <c r="L1244" s="1" t="s">
        <v>1242</v>
      </c>
      <c r="M1244" s="1" t="s">
        <v>12589</v>
      </c>
      <c r="N1244" s="1" t="s">
        <v>13019</v>
      </c>
      <c r="O1244" s="1" t="s">
        <v>1242</v>
      </c>
      <c r="P1244" s="1" t="s">
        <v>17934</v>
      </c>
      <c r="Q1244" s="1" t="s">
        <v>18662</v>
      </c>
      <c r="R1244" s="1" t="s">
        <v>13709</v>
      </c>
      <c r="S1244" s="1" t="s">
        <v>1242</v>
      </c>
      <c r="T1244" s="1" t="s">
        <v>19024</v>
      </c>
      <c r="U1244" s="1"/>
      <c r="V1244" s="1" t="s">
        <v>13723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7833</v>
      </c>
      <c r="H1245" s="1" t="s">
        <v>9369</v>
      </c>
      <c r="I1245" s="1" t="s">
        <v>10948</v>
      </c>
      <c r="J1245" s="1"/>
      <c r="K1245" s="1" t="s">
        <v>17619</v>
      </c>
      <c r="L1245" s="1" t="s">
        <v>1243</v>
      </c>
      <c r="M1245" s="1" t="s">
        <v>12590</v>
      </c>
      <c r="N1245" s="1" t="s">
        <v>13019</v>
      </c>
      <c r="O1245" s="1" t="s">
        <v>1243</v>
      </c>
      <c r="P1245" s="1" t="s">
        <v>17934</v>
      </c>
      <c r="Q1245" s="1" t="s">
        <v>18663</v>
      </c>
      <c r="R1245" s="1" t="s">
        <v>13709</v>
      </c>
      <c r="S1245" s="1" t="s">
        <v>1243</v>
      </c>
      <c r="T1245" s="1"/>
      <c r="U1245" s="1"/>
      <c r="V1245" s="1" t="s">
        <v>13723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7834</v>
      </c>
      <c r="H1246" s="1" t="s">
        <v>9370</v>
      </c>
      <c r="I1246" s="1" t="s">
        <v>10949</v>
      </c>
      <c r="J1246" s="1"/>
      <c r="K1246" s="1" t="s">
        <v>17619</v>
      </c>
      <c r="L1246" s="1" t="s">
        <v>1244</v>
      </c>
      <c r="M1246" s="1" t="s">
        <v>12591</v>
      </c>
      <c r="N1246" s="1" t="s">
        <v>13019</v>
      </c>
      <c r="O1246" s="1" t="s">
        <v>1244</v>
      </c>
      <c r="P1246" s="1" t="s">
        <v>17934</v>
      </c>
      <c r="Q1246" s="1" t="s">
        <v>18664</v>
      </c>
      <c r="R1246" s="1" t="s">
        <v>13709</v>
      </c>
      <c r="S1246" s="1" t="s">
        <v>1244</v>
      </c>
      <c r="T1246" s="1"/>
      <c r="U1246" s="1"/>
      <c r="V1246" s="1" t="s">
        <v>13723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14628</v>
      </c>
      <c r="F1247" s="1" t="s">
        <v>15595</v>
      </c>
      <c r="G1247" s="1" t="s">
        <v>16561</v>
      </c>
      <c r="H1247" s="1" t="s">
        <v>17489</v>
      </c>
      <c r="I1247" s="1" t="s">
        <v>10950</v>
      </c>
      <c r="J1247" s="1"/>
      <c r="K1247" s="1" t="s">
        <v>17619</v>
      </c>
      <c r="L1247" s="1" t="s">
        <v>1245</v>
      </c>
      <c r="M1247" s="1" t="s">
        <v>12592</v>
      </c>
      <c r="N1247" s="1" t="s">
        <v>13019</v>
      </c>
      <c r="O1247" s="1" t="s">
        <v>1245</v>
      </c>
      <c r="P1247" s="1" t="s">
        <v>17935</v>
      </c>
      <c r="Q1247" s="1" t="s">
        <v>17935</v>
      </c>
      <c r="R1247" s="1" t="s">
        <v>13709</v>
      </c>
      <c r="S1247" s="1" t="s">
        <v>1245</v>
      </c>
      <c r="T1247" s="1"/>
      <c r="U1247" s="1" t="s">
        <v>19243</v>
      </c>
      <c r="V1247" s="1" t="s">
        <v>13723</v>
      </c>
      <c r="W1247" s="1" t="s">
        <v>1245</v>
      </c>
      <c r="X1247" s="1"/>
      <c r="Y1247" t="s">
        <v>19480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7836</v>
      </c>
      <c r="H1248" s="1" t="s">
        <v>9372</v>
      </c>
      <c r="I1248" s="1" t="s">
        <v>10951</v>
      </c>
      <c r="J1248" s="1"/>
      <c r="K1248" s="1" t="s">
        <v>17619</v>
      </c>
      <c r="L1248" s="1" t="s">
        <v>1246</v>
      </c>
      <c r="M1248" s="1" t="s">
        <v>12593</v>
      </c>
      <c r="N1248" s="1" t="s">
        <v>13019</v>
      </c>
      <c r="O1248" s="1" t="s">
        <v>1246</v>
      </c>
      <c r="P1248" s="1" t="s">
        <v>17935</v>
      </c>
      <c r="Q1248" s="1" t="s">
        <v>17935</v>
      </c>
      <c r="R1248" s="1" t="s">
        <v>13709</v>
      </c>
      <c r="S1248" s="1" t="s">
        <v>1246</v>
      </c>
      <c r="T1248" s="1"/>
      <c r="U1248" s="1"/>
      <c r="V1248" s="1" t="s">
        <v>13723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14629</v>
      </c>
      <c r="F1249" s="1" t="s">
        <v>15596</v>
      </c>
      <c r="G1249" s="1" t="s">
        <v>16562</v>
      </c>
      <c r="H1249" s="1" t="s">
        <v>17490</v>
      </c>
      <c r="I1249" s="1" t="s">
        <v>10952</v>
      </c>
      <c r="J1249" s="1"/>
      <c r="K1249" s="1" t="s">
        <v>17619</v>
      </c>
      <c r="L1249" s="1" t="s">
        <v>1247</v>
      </c>
      <c r="M1249" s="1" t="s">
        <v>12594</v>
      </c>
      <c r="N1249" s="1" t="s">
        <v>13019</v>
      </c>
      <c r="O1249" s="1" t="s">
        <v>1247</v>
      </c>
      <c r="P1249" s="1" t="s">
        <v>17935</v>
      </c>
      <c r="Q1249" s="1" t="s">
        <v>17935</v>
      </c>
      <c r="R1249" s="1" t="s">
        <v>13709</v>
      </c>
      <c r="S1249" s="1" t="s">
        <v>1247</v>
      </c>
      <c r="T1249" s="1"/>
      <c r="U1249" s="1"/>
      <c r="V1249" s="1" t="s">
        <v>13723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7838</v>
      </c>
      <c r="H1250" s="1" t="s">
        <v>9374</v>
      </c>
      <c r="I1250" s="1" t="s">
        <v>10953</v>
      </c>
      <c r="J1250" s="1"/>
      <c r="K1250" s="1" t="s">
        <v>17619</v>
      </c>
      <c r="L1250" s="1" t="s">
        <v>1248</v>
      </c>
      <c r="M1250" s="1" t="s">
        <v>12595</v>
      </c>
      <c r="N1250" s="1" t="s">
        <v>13019</v>
      </c>
      <c r="O1250" s="1" t="s">
        <v>1248</v>
      </c>
      <c r="P1250" s="1" t="s">
        <v>17936</v>
      </c>
      <c r="Q1250" s="1" t="s">
        <v>18665</v>
      </c>
      <c r="R1250" s="1" t="s">
        <v>13709</v>
      </c>
      <c r="S1250" s="1" t="s">
        <v>1248</v>
      </c>
      <c r="T1250" s="1" t="s">
        <v>19025</v>
      </c>
      <c r="U1250" s="1"/>
      <c r="V1250" s="1" t="s">
        <v>13723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14630</v>
      </c>
      <c r="F1251" s="1" t="s">
        <v>15597</v>
      </c>
      <c r="G1251" s="1" t="s">
        <v>16563</v>
      </c>
      <c r="H1251" s="1" t="s">
        <v>17491</v>
      </c>
      <c r="I1251" s="1" t="s">
        <v>10954</v>
      </c>
      <c r="J1251" s="1"/>
      <c r="K1251" s="1" t="s">
        <v>17619</v>
      </c>
      <c r="L1251" s="1" t="s">
        <v>1249</v>
      </c>
      <c r="M1251" s="1" t="s">
        <v>12596</v>
      </c>
      <c r="N1251" s="1" t="s">
        <v>13019</v>
      </c>
      <c r="O1251" s="1" t="s">
        <v>1249</v>
      </c>
      <c r="P1251" s="1" t="s">
        <v>17936</v>
      </c>
      <c r="Q1251" s="1" t="s">
        <v>18666</v>
      </c>
      <c r="R1251" s="1" t="s">
        <v>13709</v>
      </c>
      <c r="S1251" s="1" t="s">
        <v>1249</v>
      </c>
      <c r="T1251" s="1"/>
      <c r="U1251" s="1"/>
      <c r="V1251" s="1" t="s">
        <v>13723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14631</v>
      </c>
      <c r="F1252" s="1" t="s">
        <v>15598</v>
      </c>
      <c r="G1252" s="1" t="s">
        <v>16564</v>
      </c>
      <c r="H1252" s="1" t="s">
        <v>17492</v>
      </c>
      <c r="I1252" s="1" t="s">
        <v>10756</v>
      </c>
      <c r="J1252" s="1"/>
      <c r="K1252" s="1" t="s">
        <v>17619</v>
      </c>
      <c r="L1252" s="1" t="s">
        <v>1250</v>
      </c>
      <c r="M1252" s="1" t="s">
        <v>12597</v>
      </c>
      <c r="N1252" s="1" t="s">
        <v>13019</v>
      </c>
      <c r="O1252" s="1" t="s">
        <v>1250</v>
      </c>
      <c r="P1252" s="1" t="s">
        <v>17937</v>
      </c>
      <c r="Q1252" s="1" t="s">
        <v>17937</v>
      </c>
      <c r="R1252" s="1" t="s">
        <v>13709</v>
      </c>
      <c r="S1252" s="1" t="s">
        <v>1250</v>
      </c>
      <c r="T1252" s="1"/>
      <c r="U1252" s="1" t="s">
        <v>19244</v>
      </c>
      <c r="V1252" s="1" t="s">
        <v>13723</v>
      </c>
      <c r="W1252" s="1" t="s">
        <v>1250</v>
      </c>
      <c r="X1252" s="1" t="s">
        <v>19377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14632</v>
      </c>
      <c r="F1253" s="1" t="s">
        <v>15599</v>
      </c>
      <c r="G1253" s="1" t="s">
        <v>16565</v>
      </c>
      <c r="H1253" s="1" t="s">
        <v>17493</v>
      </c>
      <c r="I1253" s="1" t="s">
        <v>10955</v>
      </c>
      <c r="J1253" s="1"/>
      <c r="K1253" s="1" t="s">
        <v>17619</v>
      </c>
      <c r="L1253" s="1" t="s">
        <v>1251</v>
      </c>
      <c r="M1253" s="1" t="s">
        <v>12598</v>
      </c>
      <c r="N1253" s="1" t="s">
        <v>13019</v>
      </c>
      <c r="O1253" s="1" t="s">
        <v>1251</v>
      </c>
      <c r="P1253" s="1" t="s">
        <v>17938</v>
      </c>
      <c r="Q1253" s="1" t="s">
        <v>18667</v>
      </c>
      <c r="R1253" s="1" t="s">
        <v>13709</v>
      </c>
      <c r="S1253" s="1" t="s">
        <v>1251</v>
      </c>
      <c r="T1253" s="1" t="s">
        <v>19026</v>
      </c>
      <c r="U1253" s="1"/>
      <c r="V1253" s="1" t="s">
        <v>13723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7842</v>
      </c>
      <c r="H1254" s="1" t="s">
        <v>9378</v>
      </c>
      <c r="I1254" s="1" t="s">
        <v>10956</v>
      </c>
      <c r="J1254" s="1"/>
      <c r="K1254" s="1" t="s">
        <v>17619</v>
      </c>
      <c r="L1254" s="1" t="s">
        <v>1252</v>
      </c>
      <c r="M1254" s="1" t="s">
        <v>12599</v>
      </c>
      <c r="N1254" s="1" t="s">
        <v>13019</v>
      </c>
      <c r="O1254" s="1" t="s">
        <v>1252</v>
      </c>
      <c r="P1254" s="1" t="s">
        <v>17938</v>
      </c>
      <c r="Q1254" s="1" t="s">
        <v>18668</v>
      </c>
      <c r="R1254" s="1" t="s">
        <v>13709</v>
      </c>
      <c r="S1254" s="1" t="s">
        <v>1252</v>
      </c>
      <c r="T1254" s="1"/>
      <c r="U1254" s="1"/>
      <c r="V1254" s="1" t="s">
        <v>13723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14633</v>
      </c>
      <c r="F1255" s="1" t="s">
        <v>15600</v>
      </c>
      <c r="G1255" s="1" t="s">
        <v>16566</v>
      </c>
      <c r="H1255" s="1" t="s">
        <v>17494</v>
      </c>
      <c r="I1255" s="1" t="s">
        <v>10957</v>
      </c>
      <c r="J1255" s="1"/>
      <c r="K1255" s="1" t="s">
        <v>17619</v>
      </c>
      <c r="L1255" s="1" t="s">
        <v>1253</v>
      </c>
      <c r="M1255" s="1" t="s">
        <v>12600</v>
      </c>
      <c r="N1255" s="1" t="s">
        <v>13019</v>
      </c>
      <c r="O1255" s="1" t="s">
        <v>1253</v>
      </c>
      <c r="P1255" s="1" t="s">
        <v>17938</v>
      </c>
      <c r="Q1255" s="1" t="s">
        <v>18669</v>
      </c>
      <c r="R1255" s="1" t="s">
        <v>13709</v>
      </c>
      <c r="S1255" s="1" t="s">
        <v>1253</v>
      </c>
      <c r="T1255" s="1"/>
      <c r="U1255" s="1"/>
      <c r="V1255" s="1" t="s">
        <v>13723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14634</v>
      </c>
      <c r="F1256" s="1" t="s">
        <v>15601</v>
      </c>
      <c r="G1256" s="1" t="s">
        <v>16567</v>
      </c>
      <c r="H1256" s="1" t="s">
        <v>17495</v>
      </c>
      <c r="I1256" s="1" t="s">
        <v>10958</v>
      </c>
      <c r="J1256" s="1"/>
      <c r="K1256" s="1" t="s">
        <v>17619</v>
      </c>
      <c r="L1256" s="1" t="s">
        <v>1254</v>
      </c>
      <c r="M1256" s="1" t="s">
        <v>12601</v>
      </c>
      <c r="N1256" s="1" t="s">
        <v>13019</v>
      </c>
      <c r="O1256" s="1" t="s">
        <v>1254</v>
      </c>
      <c r="P1256" s="1" t="s">
        <v>17939</v>
      </c>
      <c r="Q1256" s="1" t="s">
        <v>17939</v>
      </c>
      <c r="R1256" s="1" t="s">
        <v>13709</v>
      </c>
      <c r="S1256" s="1" t="s">
        <v>1254</v>
      </c>
      <c r="T1256" s="1"/>
      <c r="U1256" s="1" t="s">
        <v>19245</v>
      </c>
      <c r="V1256" s="1" t="s">
        <v>13723</v>
      </c>
      <c r="W1256" s="1" t="s">
        <v>1254</v>
      </c>
      <c r="X1256" s="1"/>
      <c r="Y1256" t="s">
        <v>19481</v>
      </c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7845</v>
      </c>
      <c r="H1257" s="1" t="s">
        <v>9381</v>
      </c>
      <c r="I1257" s="1" t="s">
        <v>10959</v>
      </c>
      <c r="J1257" s="1"/>
      <c r="K1257" s="1" t="s">
        <v>17619</v>
      </c>
      <c r="L1257" s="1" t="s">
        <v>1255</v>
      </c>
      <c r="M1257" s="1" t="s">
        <v>12602</v>
      </c>
      <c r="N1257" s="1" t="s">
        <v>13019</v>
      </c>
      <c r="O1257" s="1" t="s">
        <v>1255</v>
      </c>
      <c r="P1257" s="1" t="s">
        <v>17939</v>
      </c>
      <c r="Q1257" s="1" t="s">
        <v>17939</v>
      </c>
      <c r="R1257" s="1" t="s">
        <v>13709</v>
      </c>
      <c r="S1257" s="1" t="s">
        <v>1255</v>
      </c>
      <c r="T1257" s="1"/>
      <c r="U1257" s="1"/>
      <c r="V1257" s="1" t="s">
        <v>13723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14635</v>
      </c>
      <c r="F1258" s="1" t="s">
        <v>15602</v>
      </c>
      <c r="G1258" s="1" t="s">
        <v>16568</v>
      </c>
      <c r="H1258" s="1" t="s">
        <v>17496</v>
      </c>
      <c r="I1258" s="1" t="s">
        <v>10960</v>
      </c>
      <c r="J1258" s="1"/>
      <c r="K1258" s="1" t="s">
        <v>17619</v>
      </c>
      <c r="L1258" s="1" t="s">
        <v>1256</v>
      </c>
      <c r="M1258" s="1" t="s">
        <v>12603</v>
      </c>
      <c r="N1258" s="1" t="s">
        <v>13019</v>
      </c>
      <c r="O1258" s="1" t="s">
        <v>1256</v>
      </c>
      <c r="P1258" s="1" t="s">
        <v>17939</v>
      </c>
      <c r="Q1258" s="1" t="s">
        <v>17939</v>
      </c>
      <c r="R1258" s="1" t="s">
        <v>13709</v>
      </c>
      <c r="S1258" s="1" t="s">
        <v>1256</v>
      </c>
      <c r="T1258" s="1"/>
      <c r="U1258" s="1"/>
      <c r="V1258" s="1" t="s">
        <v>13723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7847</v>
      </c>
      <c r="H1259" s="1" t="s">
        <v>9383</v>
      </c>
      <c r="I1259" s="1" t="s">
        <v>10961</v>
      </c>
      <c r="J1259" s="1"/>
      <c r="K1259" s="1" t="s">
        <v>17619</v>
      </c>
      <c r="L1259" s="1" t="s">
        <v>1257</v>
      </c>
      <c r="M1259" s="1" t="s">
        <v>12604</v>
      </c>
      <c r="N1259" s="1" t="s">
        <v>13019</v>
      </c>
      <c r="O1259" s="1" t="s">
        <v>1257</v>
      </c>
      <c r="P1259" s="1" t="s">
        <v>17940</v>
      </c>
      <c r="Q1259" s="1" t="s">
        <v>18670</v>
      </c>
      <c r="R1259" s="1" t="s">
        <v>13709</v>
      </c>
      <c r="S1259" s="1" t="s">
        <v>1257</v>
      </c>
      <c r="T1259" s="1" t="s">
        <v>19027</v>
      </c>
      <c r="U1259" s="1"/>
      <c r="V1259" s="1" t="s">
        <v>13723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7848</v>
      </c>
      <c r="H1260" s="1" t="s">
        <v>9384</v>
      </c>
      <c r="I1260" s="1" t="s">
        <v>10962</v>
      </c>
      <c r="J1260" s="1"/>
      <c r="K1260" s="1" t="s">
        <v>17619</v>
      </c>
      <c r="L1260" s="1" t="s">
        <v>1258</v>
      </c>
      <c r="M1260" s="1" t="s">
        <v>12605</v>
      </c>
      <c r="N1260" s="1" t="s">
        <v>13019</v>
      </c>
      <c r="O1260" s="1" t="s">
        <v>1258</v>
      </c>
      <c r="P1260" s="1" t="s">
        <v>17940</v>
      </c>
      <c r="Q1260" s="1" t="s">
        <v>18671</v>
      </c>
      <c r="R1260" s="1" t="s">
        <v>13709</v>
      </c>
      <c r="S1260" s="1" t="s">
        <v>1258</v>
      </c>
      <c r="T1260" s="1"/>
      <c r="U1260" s="1"/>
      <c r="V1260" s="1" t="s">
        <v>13723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14636</v>
      </c>
      <c r="F1261" s="1" t="s">
        <v>15603</v>
      </c>
      <c r="G1261" s="1" t="s">
        <v>16569</v>
      </c>
      <c r="H1261" s="1" t="s">
        <v>17497</v>
      </c>
      <c r="I1261" s="1" t="s">
        <v>10963</v>
      </c>
      <c r="J1261" s="1"/>
      <c r="K1261" s="1" t="s">
        <v>17619</v>
      </c>
      <c r="L1261" s="1" t="s">
        <v>1259</v>
      </c>
      <c r="M1261" s="1" t="s">
        <v>12606</v>
      </c>
      <c r="N1261" s="1" t="s">
        <v>13019</v>
      </c>
      <c r="O1261" s="1" t="s">
        <v>1259</v>
      </c>
      <c r="P1261" s="1" t="s">
        <v>17940</v>
      </c>
      <c r="Q1261" s="1" t="s">
        <v>18672</v>
      </c>
      <c r="R1261" s="1" t="s">
        <v>13709</v>
      </c>
      <c r="S1261" s="1" t="s">
        <v>1259</v>
      </c>
      <c r="T1261" s="1"/>
      <c r="U1261" s="1"/>
      <c r="V1261" s="1" t="s">
        <v>13723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14637</v>
      </c>
      <c r="F1262" s="1" t="s">
        <v>15604</v>
      </c>
      <c r="G1262" s="1" t="s">
        <v>16570</v>
      </c>
      <c r="H1262" s="1" t="s">
        <v>17498</v>
      </c>
      <c r="I1262" s="1" t="s">
        <v>10964</v>
      </c>
      <c r="J1262" s="1"/>
      <c r="K1262" s="1" t="s">
        <v>17619</v>
      </c>
      <c r="L1262" s="1" t="s">
        <v>1260</v>
      </c>
      <c r="M1262" s="1" t="s">
        <v>12607</v>
      </c>
      <c r="N1262" s="1" t="s">
        <v>13019</v>
      </c>
      <c r="O1262" s="1" t="s">
        <v>1260</v>
      </c>
      <c r="P1262" s="1" t="s">
        <v>17941</v>
      </c>
      <c r="Q1262" s="1" t="s">
        <v>17941</v>
      </c>
      <c r="R1262" s="1" t="s">
        <v>13709</v>
      </c>
      <c r="S1262" s="1" t="s">
        <v>1260</v>
      </c>
      <c r="T1262" s="1"/>
      <c r="U1262" s="1" t="s">
        <v>19246</v>
      </c>
      <c r="V1262" s="1" t="s">
        <v>13723</v>
      </c>
      <c r="W1262" s="1" t="s">
        <v>1260</v>
      </c>
      <c r="X1262" s="1"/>
      <c r="Y1262" t="s">
        <v>19482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7851</v>
      </c>
      <c r="H1263" s="1" t="s">
        <v>6258</v>
      </c>
      <c r="I1263" s="1" t="s">
        <v>10965</v>
      </c>
      <c r="J1263" s="1"/>
      <c r="K1263" s="1" t="s">
        <v>17619</v>
      </c>
      <c r="L1263" s="1" t="s">
        <v>1261</v>
      </c>
      <c r="M1263" s="1" t="s">
        <v>12608</v>
      </c>
      <c r="N1263" s="1" t="s">
        <v>13019</v>
      </c>
      <c r="O1263" s="1" t="s">
        <v>1261</v>
      </c>
      <c r="P1263" s="1" t="s">
        <v>17941</v>
      </c>
      <c r="Q1263" s="1" t="s">
        <v>17941</v>
      </c>
      <c r="R1263" s="1" t="s">
        <v>13709</v>
      </c>
      <c r="S1263" s="1" t="s">
        <v>1261</v>
      </c>
      <c r="T1263" s="1"/>
      <c r="U1263" s="1"/>
      <c r="V1263" s="1" t="s">
        <v>13723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14638</v>
      </c>
      <c r="F1264" s="1" t="s">
        <v>14638</v>
      </c>
      <c r="G1264" s="1" t="s">
        <v>16571</v>
      </c>
      <c r="H1264" s="1" t="s">
        <v>17499</v>
      </c>
      <c r="I1264" s="1" t="s">
        <v>10058</v>
      </c>
      <c r="J1264" s="1"/>
      <c r="K1264" s="1" t="s">
        <v>17619</v>
      </c>
      <c r="L1264" s="1" t="s">
        <v>1262</v>
      </c>
      <c r="M1264" s="1" t="s">
        <v>12609</v>
      </c>
      <c r="N1264" s="1" t="s">
        <v>13019</v>
      </c>
      <c r="O1264" s="1" t="s">
        <v>1262</v>
      </c>
      <c r="P1264" s="1" t="s">
        <v>17941</v>
      </c>
      <c r="Q1264" s="1" t="s">
        <v>17941</v>
      </c>
      <c r="R1264" s="1" t="s">
        <v>13709</v>
      </c>
      <c r="S1264" s="1" t="s">
        <v>1262</v>
      </c>
      <c r="T1264" s="1"/>
      <c r="U1264" s="1"/>
      <c r="V1264" s="1" t="s">
        <v>13723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7853</v>
      </c>
      <c r="H1265" s="1" t="s">
        <v>9388</v>
      </c>
      <c r="I1265" s="1" t="s">
        <v>10810</v>
      </c>
      <c r="J1265" s="1"/>
      <c r="K1265" s="1" t="s">
        <v>17619</v>
      </c>
      <c r="L1265" s="1" t="s">
        <v>1263</v>
      </c>
      <c r="M1265" s="1" t="s">
        <v>12610</v>
      </c>
      <c r="N1265" s="1" t="s">
        <v>13019</v>
      </c>
      <c r="O1265" s="1" t="s">
        <v>1263</v>
      </c>
      <c r="P1265" s="1" t="s">
        <v>17941</v>
      </c>
      <c r="Q1265" s="1" t="s">
        <v>17941</v>
      </c>
      <c r="R1265" s="1" t="s">
        <v>13709</v>
      </c>
      <c r="S1265" s="1" t="s">
        <v>1263</v>
      </c>
      <c r="T1265" s="1"/>
      <c r="U1265" s="1"/>
      <c r="V1265" s="1" t="s">
        <v>13723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14639</v>
      </c>
      <c r="F1266" s="1" t="s">
        <v>15605</v>
      </c>
      <c r="G1266" s="1" t="s">
        <v>16572</v>
      </c>
      <c r="H1266" s="1" t="s">
        <v>17500</v>
      </c>
      <c r="I1266" s="1" t="s">
        <v>10966</v>
      </c>
      <c r="J1266" s="1"/>
      <c r="K1266" s="1" t="s">
        <v>17619</v>
      </c>
      <c r="L1266" s="1" t="s">
        <v>1264</v>
      </c>
      <c r="M1266" s="1" t="s">
        <v>12611</v>
      </c>
      <c r="N1266" s="1" t="s">
        <v>13019</v>
      </c>
      <c r="O1266" s="1" t="s">
        <v>1264</v>
      </c>
      <c r="P1266" s="1" t="s">
        <v>17942</v>
      </c>
      <c r="Q1266" s="1" t="s">
        <v>18673</v>
      </c>
      <c r="R1266" s="1" t="s">
        <v>13709</v>
      </c>
      <c r="S1266" s="1" t="s">
        <v>1264</v>
      </c>
      <c r="T1266" s="1" t="s">
        <v>19028</v>
      </c>
      <c r="U1266" s="1"/>
      <c r="V1266" s="1" t="s">
        <v>13723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7855</v>
      </c>
      <c r="H1267" s="1" t="s">
        <v>9390</v>
      </c>
      <c r="I1267" s="1" t="s">
        <v>10967</v>
      </c>
      <c r="J1267" s="1"/>
      <c r="K1267" s="1" t="s">
        <v>17619</v>
      </c>
      <c r="L1267" s="1" t="s">
        <v>1265</v>
      </c>
      <c r="M1267" s="1" t="s">
        <v>12612</v>
      </c>
      <c r="N1267" s="1" t="s">
        <v>13019</v>
      </c>
      <c r="O1267" s="1" t="s">
        <v>1265</v>
      </c>
      <c r="P1267" s="1" t="s">
        <v>17943</v>
      </c>
      <c r="Q1267" s="1" t="s">
        <v>17943</v>
      </c>
      <c r="R1267" s="1" t="s">
        <v>13709</v>
      </c>
      <c r="S1267" s="1" t="s">
        <v>1265</v>
      </c>
      <c r="T1267" s="1"/>
      <c r="U1267" s="1" t="s">
        <v>19247</v>
      </c>
      <c r="V1267" s="1" t="s">
        <v>13723</v>
      </c>
      <c r="W1267" s="1" t="s">
        <v>1265</v>
      </c>
      <c r="X1267" s="1"/>
      <c r="Y1267" t="s">
        <v>19483</v>
      </c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7856</v>
      </c>
      <c r="H1268" s="1" t="s">
        <v>9391</v>
      </c>
      <c r="I1268" s="1" t="s">
        <v>10968</v>
      </c>
      <c r="J1268" s="1"/>
      <c r="K1268" s="1" t="s">
        <v>17619</v>
      </c>
      <c r="L1268" s="1" t="s">
        <v>1266</v>
      </c>
      <c r="M1268" s="1" t="s">
        <v>12613</v>
      </c>
      <c r="N1268" s="1" t="s">
        <v>13019</v>
      </c>
      <c r="O1268" s="1" t="s">
        <v>1266</v>
      </c>
      <c r="P1268" s="1" t="s">
        <v>17944</v>
      </c>
      <c r="Q1268" s="1" t="s">
        <v>18674</v>
      </c>
      <c r="R1268" s="1" t="s">
        <v>13709</v>
      </c>
      <c r="S1268" s="1" t="s">
        <v>1266</v>
      </c>
      <c r="T1268" s="1" t="s">
        <v>19029</v>
      </c>
      <c r="U1268" s="1"/>
      <c r="V1268" s="1" t="s">
        <v>13723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14640</v>
      </c>
      <c r="F1269" s="1" t="s">
        <v>15606</v>
      </c>
      <c r="G1269" s="1" t="s">
        <v>16573</v>
      </c>
      <c r="H1269" s="1" t="s">
        <v>17501</v>
      </c>
      <c r="I1269" s="1" t="s">
        <v>10969</v>
      </c>
      <c r="J1269" s="1"/>
      <c r="K1269" s="1" t="s">
        <v>17619</v>
      </c>
      <c r="L1269" s="1" t="s">
        <v>1267</v>
      </c>
      <c r="M1269" s="1" t="s">
        <v>12614</v>
      </c>
      <c r="N1269" s="1" t="s">
        <v>13019</v>
      </c>
      <c r="O1269" s="1" t="s">
        <v>1267</v>
      </c>
      <c r="P1269" s="1" t="s">
        <v>17944</v>
      </c>
      <c r="Q1269" s="1" t="s">
        <v>18675</v>
      </c>
      <c r="R1269" s="1" t="s">
        <v>13709</v>
      </c>
      <c r="S1269" s="1" t="s">
        <v>1267</v>
      </c>
      <c r="T1269" s="1"/>
      <c r="U1269" s="1"/>
      <c r="V1269" s="1" t="s">
        <v>13723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7858</v>
      </c>
      <c r="H1270" s="1" t="s">
        <v>9393</v>
      </c>
      <c r="I1270" s="1" t="s">
        <v>10970</v>
      </c>
      <c r="J1270" s="1"/>
      <c r="K1270" s="1" t="s">
        <v>17619</v>
      </c>
      <c r="L1270" s="1" t="s">
        <v>1268</v>
      </c>
      <c r="M1270" s="1" t="s">
        <v>12615</v>
      </c>
      <c r="N1270" s="1" t="s">
        <v>13019</v>
      </c>
      <c r="O1270" s="1" t="s">
        <v>1268</v>
      </c>
      <c r="P1270" s="1" t="s">
        <v>17944</v>
      </c>
      <c r="Q1270" s="1" t="s">
        <v>18676</v>
      </c>
      <c r="R1270" s="1" t="s">
        <v>13709</v>
      </c>
      <c r="S1270" s="1" t="s">
        <v>1268</v>
      </c>
      <c r="T1270" s="1"/>
      <c r="U1270" s="1"/>
      <c r="V1270" s="1" t="s">
        <v>13723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14641</v>
      </c>
      <c r="F1271" s="1" t="s">
        <v>15607</v>
      </c>
      <c r="G1271" s="1" t="s">
        <v>16574</v>
      </c>
      <c r="H1271" s="1" t="s">
        <v>17502</v>
      </c>
      <c r="I1271" s="1" t="s">
        <v>10328</v>
      </c>
      <c r="J1271" s="1"/>
      <c r="K1271" s="1" t="s">
        <v>17619</v>
      </c>
      <c r="L1271" s="1" t="s">
        <v>1269</v>
      </c>
      <c r="M1271" s="1" t="s">
        <v>12616</v>
      </c>
      <c r="N1271" s="1" t="s">
        <v>13019</v>
      </c>
      <c r="O1271" s="1" t="s">
        <v>1269</v>
      </c>
      <c r="P1271" s="1" t="s">
        <v>17944</v>
      </c>
      <c r="Q1271" s="1" t="s">
        <v>18677</v>
      </c>
      <c r="R1271" s="1" t="s">
        <v>13709</v>
      </c>
      <c r="S1271" s="1" t="s">
        <v>1269</v>
      </c>
      <c r="T1271" s="1"/>
      <c r="U1271" s="1"/>
      <c r="V1271" s="1" t="s">
        <v>13723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14642</v>
      </c>
      <c r="F1272" s="1" t="s">
        <v>15608</v>
      </c>
      <c r="G1272" s="1" t="s">
        <v>16575</v>
      </c>
      <c r="H1272" s="1" t="s">
        <v>17503</v>
      </c>
      <c r="I1272" s="1" t="s">
        <v>10971</v>
      </c>
      <c r="J1272" s="1"/>
      <c r="K1272" s="1" t="s">
        <v>17619</v>
      </c>
      <c r="L1272" s="1" t="s">
        <v>1270</v>
      </c>
      <c r="M1272" s="1" t="s">
        <v>12617</v>
      </c>
      <c r="N1272" s="1" t="s">
        <v>13019</v>
      </c>
      <c r="O1272" s="1" t="s">
        <v>1270</v>
      </c>
      <c r="P1272" s="1" t="s">
        <v>17944</v>
      </c>
      <c r="Q1272" s="1" t="s">
        <v>18678</v>
      </c>
      <c r="R1272" s="1" t="s">
        <v>13709</v>
      </c>
      <c r="S1272" s="1" t="s">
        <v>1270</v>
      </c>
      <c r="T1272" s="1"/>
      <c r="U1272" s="1"/>
      <c r="V1272" s="1" t="s">
        <v>13723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7861</v>
      </c>
      <c r="H1273" s="1" t="s">
        <v>9396</v>
      </c>
      <c r="I1273" s="1" t="s">
        <v>10972</v>
      </c>
      <c r="J1273" s="1"/>
      <c r="K1273" s="1" t="s">
        <v>17619</v>
      </c>
      <c r="L1273" s="1" t="s">
        <v>1271</v>
      </c>
      <c r="M1273" s="1" t="s">
        <v>12618</v>
      </c>
      <c r="N1273" s="1" t="s">
        <v>13019</v>
      </c>
      <c r="O1273" s="1" t="s">
        <v>1271</v>
      </c>
      <c r="P1273" s="1" t="s">
        <v>17944</v>
      </c>
      <c r="Q1273" s="1" t="s">
        <v>18679</v>
      </c>
      <c r="R1273" s="1" t="s">
        <v>13709</v>
      </c>
      <c r="S1273" s="1" t="s">
        <v>1271</v>
      </c>
      <c r="T1273" s="1"/>
      <c r="U1273" s="1"/>
      <c r="V1273" s="1" t="s">
        <v>13723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14643</v>
      </c>
      <c r="F1274" s="1" t="s">
        <v>15609</v>
      </c>
      <c r="G1274" s="1" t="s">
        <v>16576</v>
      </c>
      <c r="H1274" s="1" t="s">
        <v>17504</v>
      </c>
      <c r="I1274" s="1" t="s">
        <v>10821</v>
      </c>
      <c r="J1274" s="1"/>
      <c r="K1274" s="1" t="s">
        <v>17619</v>
      </c>
      <c r="L1274" s="1" t="s">
        <v>1272</v>
      </c>
      <c r="M1274" s="1" t="s">
        <v>12619</v>
      </c>
      <c r="N1274" s="1" t="s">
        <v>13019</v>
      </c>
      <c r="O1274" s="1" t="s">
        <v>1272</v>
      </c>
      <c r="P1274" s="1" t="s">
        <v>17945</v>
      </c>
      <c r="Q1274" s="1" t="s">
        <v>17945</v>
      </c>
      <c r="R1274" s="1" t="s">
        <v>13709</v>
      </c>
      <c r="S1274" s="1" t="s">
        <v>1272</v>
      </c>
      <c r="T1274" s="1"/>
      <c r="U1274" s="1" t="s">
        <v>19248</v>
      </c>
      <c r="V1274" s="1" t="s">
        <v>13723</v>
      </c>
      <c r="W1274" s="1" t="s">
        <v>1272</v>
      </c>
      <c r="X1274" s="1" t="s">
        <v>19378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14644</v>
      </c>
      <c r="F1275" s="1" t="s">
        <v>15610</v>
      </c>
      <c r="G1275" s="1" t="s">
        <v>16577</v>
      </c>
      <c r="H1275" s="1" t="s">
        <v>17505</v>
      </c>
      <c r="I1275" s="1" t="s">
        <v>10973</v>
      </c>
      <c r="J1275" s="1"/>
      <c r="K1275" s="1" t="s">
        <v>17619</v>
      </c>
      <c r="L1275" s="1" t="s">
        <v>1273</v>
      </c>
      <c r="M1275" s="1" t="s">
        <v>12620</v>
      </c>
      <c r="N1275" s="1" t="s">
        <v>13019</v>
      </c>
      <c r="O1275" s="1" t="s">
        <v>1273</v>
      </c>
      <c r="P1275" s="1" t="s">
        <v>17945</v>
      </c>
      <c r="Q1275" s="1" t="s">
        <v>17945</v>
      </c>
      <c r="R1275" s="1" t="s">
        <v>13709</v>
      </c>
      <c r="S1275" s="1" t="s">
        <v>1273</v>
      </c>
      <c r="T1275" s="1"/>
      <c r="U1275" s="1"/>
      <c r="V1275" s="1" t="s">
        <v>13723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14645</v>
      </c>
      <c r="F1276" s="1" t="s">
        <v>15611</v>
      </c>
      <c r="G1276" s="1" t="s">
        <v>16578</v>
      </c>
      <c r="H1276" s="1" t="s">
        <v>17506</v>
      </c>
      <c r="I1276" s="1" t="s">
        <v>10974</v>
      </c>
      <c r="J1276" s="1"/>
      <c r="K1276" s="1" t="s">
        <v>17619</v>
      </c>
      <c r="L1276" s="1" t="s">
        <v>1274</v>
      </c>
      <c r="M1276" s="1" t="s">
        <v>12621</v>
      </c>
      <c r="N1276" s="1" t="s">
        <v>13019</v>
      </c>
      <c r="O1276" s="1" t="s">
        <v>1274</v>
      </c>
      <c r="P1276" s="1" t="s">
        <v>17945</v>
      </c>
      <c r="Q1276" s="1" t="s">
        <v>17945</v>
      </c>
      <c r="R1276" s="1" t="s">
        <v>13709</v>
      </c>
      <c r="S1276" s="1" t="s">
        <v>1274</v>
      </c>
      <c r="T1276" s="1"/>
      <c r="U1276" s="1"/>
      <c r="V1276" s="1" t="s">
        <v>13723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14646</v>
      </c>
      <c r="F1277" s="1" t="s">
        <v>14646</v>
      </c>
      <c r="G1277" s="1" t="s">
        <v>16579</v>
      </c>
      <c r="H1277" s="1" t="s">
        <v>17507</v>
      </c>
      <c r="I1277" s="1" t="s">
        <v>10975</v>
      </c>
      <c r="J1277" s="1"/>
      <c r="K1277" s="1" t="s">
        <v>17619</v>
      </c>
      <c r="L1277" s="1" t="s">
        <v>1275</v>
      </c>
      <c r="M1277" s="1" t="s">
        <v>12622</v>
      </c>
      <c r="N1277" s="1" t="s">
        <v>13019</v>
      </c>
      <c r="O1277" s="1" t="s">
        <v>1275</v>
      </c>
      <c r="P1277" s="1" t="s">
        <v>17945</v>
      </c>
      <c r="Q1277" s="1" t="s">
        <v>17945</v>
      </c>
      <c r="R1277" s="1" t="s">
        <v>13709</v>
      </c>
      <c r="S1277" s="1" t="s">
        <v>1275</v>
      </c>
      <c r="T1277" s="1"/>
      <c r="U1277" s="1"/>
      <c r="V1277" s="1" t="s">
        <v>13723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14647</v>
      </c>
      <c r="F1278" s="1" t="s">
        <v>15612</v>
      </c>
      <c r="G1278" s="1" t="s">
        <v>16580</v>
      </c>
      <c r="H1278" s="1" t="s">
        <v>17508</v>
      </c>
      <c r="I1278" s="1" t="s">
        <v>10976</v>
      </c>
      <c r="J1278" s="1"/>
      <c r="K1278" s="1" t="s">
        <v>17619</v>
      </c>
      <c r="L1278" s="1" t="s">
        <v>1276</v>
      </c>
      <c r="M1278" s="1" t="s">
        <v>12623</v>
      </c>
      <c r="N1278" s="1" t="s">
        <v>13019</v>
      </c>
      <c r="O1278" s="1" t="s">
        <v>1276</v>
      </c>
      <c r="P1278" s="1" t="s">
        <v>17945</v>
      </c>
      <c r="Q1278" s="1" t="s">
        <v>17945</v>
      </c>
      <c r="R1278" s="1" t="s">
        <v>13709</v>
      </c>
      <c r="S1278" s="1" t="s">
        <v>1276</v>
      </c>
      <c r="T1278" s="1"/>
      <c r="U1278" s="1"/>
      <c r="V1278" s="1" t="s">
        <v>13723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7867</v>
      </c>
      <c r="H1279" s="1" t="s">
        <v>9402</v>
      </c>
      <c r="I1279" s="1" t="s">
        <v>10977</v>
      </c>
      <c r="J1279" s="1"/>
      <c r="K1279" s="1" t="s">
        <v>17619</v>
      </c>
      <c r="L1279" s="1" t="s">
        <v>1277</v>
      </c>
      <c r="M1279" s="1" t="s">
        <v>12624</v>
      </c>
      <c r="N1279" s="1" t="s">
        <v>13019</v>
      </c>
      <c r="O1279" s="1" t="s">
        <v>1277</v>
      </c>
      <c r="P1279" s="1" t="s">
        <v>17945</v>
      </c>
      <c r="Q1279" s="1" t="s">
        <v>17945</v>
      </c>
      <c r="R1279" s="1" t="s">
        <v>13709</v>
      </c>
      <c r="S1279" s="1" t="s">
        <v>1277</v>
      </c>
      <c r="T1279" s="1"/>
      <c r="U1279" s="1"/>
      <c r="V1279" s="1" t="s">
        <v>13723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14648</v>
      </c>
      <c r="F1280" s="1" t="s">
        <v>15613</v>
      </c>
      <c r="G1280" s="1" t="s">
        <v>16581</v>
      </c>
      <c r="H1280" s="1" t="s">
        <v>17509</v>
      </c>
      <c r="I1280" s="1" t="s">
        <v>10978</v>
      </c>
      <c r="J1280" s="1"/>
      <c r="K1280" s="1" t="s">
        <v>17619</v>
      </c>
      <c r="L1280" s="1" t="s">
        <v>1278</v>
      </c>
      <c r="M1280" s="1" t="s">
        <v>12625</v>
      </c>
      <c r="N1280" s="1" t="s">
        <v>13019</v>
      </c>
      <c r="O1280" s="1" t="s">
        <v>1278</v>
      </c>
      <c r="P1280" s="1" t="s">
        <v>17945</v>
      </c>
      <c r="Q1280" s="1" t="s">
        <v>17945</v>
      </c>
      <c r="R1280" s="1" t="s">
        <v>13709</v>
      </c>
      <c r="S1280" s="1" t="s">
        <v>1278</v>
      </c>
      <c r="T1280" s="1"/>
      <c r="U1280" s="1"/>
      <c r="V1280" s="1" t="s">
        <v>13723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14649</v>
      </c>
      <c r="F1281" s="1" t="s">
        <v>14649</v>
      </c>
      <c r="G1281" s="1" t="s">
        <v>16582</v>
      </c>
      <c r="H1281" s="1" t="s">
        <v>17510</v>
      </c>
      <c r="I1281" s="1" t="s">
        <v>10979</v>
      </c>
      <c r="J1281" s="1"/>
      <c r="K1281" s="1" t="s">
        <v>17619</v>
      </c>
      <c r="L1281" s="1" t="s">
        <v>1279</v>
      </c>
      <c r="M1281" s="1" t="s">
        <v>12626</v>
      </c>
      <c r="N1281" s="1" t="s">
        <v>13019</v>
      </c>
      <c r="O1281" s="1" t="s">
        <v>1279</v>
      </c>
      <c r="P1281" s="1" t="s">
        <v>17945</v>
      </c>
      <c r="Q1281" s="1" t="s">
        <v>17945</v>
      </c>
      <c r="R1281" s="1" t="s">
        <v>13709</v>
      </c>
      <c r="S1281" s="1" t="s">
        <v>1279</v>
      </c>
      <c r="T1281" s="1"/>
      <c r="U1281" s="1"/>
      <c r="V1281" s="1" t="s">
        <v>13723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7870</v>
      </c>
      <c r="H1282" s="1" t="s">
        <v>9405</v>
      </c>
      <c r="I1282" s="1" t="s">
        <v>10980</v>
      </c>
      <c r="J1282" s="1"/>
      <c r="K1282" s="1" t="s">
        <v>17619</v>
      </c>
      <c r="L1282" s="1" t="s">
        <v>1280</v>
      </c>
      <c r="M1282" s="1" t="s">
        <v>12627</v>
      </c>
      <c r="N1282" s="1" t="s">
        <v>13019</v>
      </c>
      <c r="O1282" s="1" t="s">
        <v>1280</v>
      </c>
      <c r="P1282" s="1" t="s">
        <v>17945</v>
      </c>
      <c r="Q1282" s="1" t="s">
        <v>17945</v>
      </c>
      <c r="R1282" s="1" t="s">
        <v>13709</v>
      </c>
      <c r="S1282" s="1" t="s">
        <v>1280</v>
      </c>
      <c r="T1282" s="1"/>
      <c r="U1282" s="1"/>
      <c r="V1282" s="1" t="s">
        <v>13723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7871</v>
      </c>
      <c r="H1283" s="1" t="s">
        <v>9406</v>
      </c>
      <c r="I1283" s="1" t="s">
        <v>10981</v>
      </c>
      <c r="J1283" s="1"/>
      <c r="K1283" s="1" t="s">
        <v>17619</v>
      </c>
      <c r="L1283" s="1" t="s">
        <v>1281</v>
      </c>
      <c r="M1283" s="1" t="s">
        <v>12628</v>
      </c>
      <c r="N1283" s="1" t="s">
        <v>13019</v>
      </c>
      <c r="O1283" s="1" t="s">
        <v>1281</v>
      </c>
      <c r="P1283" s="1" t="s">
        <v>17945</v>
      </c>
      <c r="Q1283" s="1" t="s">
        <v>17945</v>
      </c>
      <c r="R1283" s="1" t="s">
        <v>13709</v>
      </c>
      <c r="S1283" s="1" t="s">
        <v>1281</v>
      </c>
      <c r="T1283" s="1"/>
      <c r="U1283" s="1"/>
      <c r="V1283" s="1" t="s">
        <v>13723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7872</v>
      </c>
      <c r="H1284" s="1" t="s">
        <v>9407</v>
      </c>
      <c r="I1284" s="1" t="s">
        <v>10982</v>
      </c>
      <c r="J1284" s="1"/>
      <c r="K1284" s="1" t="s">
        <v>17619</v>
      </c>
      <c r="L1284" s="1" t="s">
        <v>1282</v>
      </c>
      <c r="M1284" s="1" t="s">
        <v>12629</v>
      </c>
      <c r="N1284" s="1" t="s">
        <v>13019</v>
      </c>
      <c r="O1284" s="1" t="s">
        <v>1282</v>
      </c>
      <c r="P1284" s="1" t="s">
        <v>17946</v>
      </c>
      <c r="Q1284" s="1" t="s">
        <v>18680</v>
      </c>
      <c r="R1284" s="1" t="s">
        <v>13709</v>
      </c>
      <c r="S1284" s="1" t="s">
        <v>1282</v>
      </c>
      <c r="T1284" s="1" t="s">
        <v>19030</v>
      </c>
      <c r="U1284" s="1"/>
      <c r="V1284" s="1" t="s">
        <v>13723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14650</v>
      </c>
      <c r="F1285" s="1" t="s">
        <v>14650</v>
      </c>
      <c r="G1285" s="1" t="s">
        <v>16583</v>
      </c>
      <c r="H1285" s="1" t="s">
        <v>17511</v>
      </c>
      <c r="I1285" s="1" t="s">
        <v>10983</v>
      </c>
      <c r="J1285" s="1"/>
      <c r="K1285" s="1" t="s">
        <v>17619</v>
      </c>
      <c r="L1285" s="1" t="s">
        <v>1283</v>
      </c>
      <c r="M1285" s="1" t="s">
        <v>12630</v>
      </c>
      <c r="N1285" s="1" t="s">
        <v>13019</v>
      </c>
      <c r="O1285" s="1" t="s">
        <v>1283</v>
      </c>
      <c r="P1285" s="1" t="s">
        <v>17946</v>
      </c>
      <c r="Q1285" s="1" t="s">
        <v>18681</v>
      </c>
      <c r="R1285" s="1" t="s">
        <v>13709</v>
      </c>
      <c r="S1285" s="1" t="s">
        <v>1283</v>
      </c>
      <c r="T1285" s="1"/>
      <c r="U1285" s="1"/>
      <c r="V1285" s="1" t="s">
        <v>13723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14651</v>
      </c>
      <c r="F1286" s="1" t="s">
        <v>15614</v>
      </c>
      <c r="G1286" s="1" t="s">
        <v>16584</v>
      </c>
      <c r="H1286" s="1" t="s">
        <v>17512</v>
      </c>
      <c r="I1286" s="1" t="s">
        <v>10984</v>
      </c>
      <c r="J1286" s="1"/>
      <c r="K1286" s="1" t="s">
        <v>17619</v>
      </c>
      <c r="L1286" s="1" t="s">
        <v>1284</v>
      </c>
      <c r="M1286" s="1" t="s">
        <v>12631</v>
      </c>
      <c r="N1286" s="1" t="s">
        <v>13019</v>
      </c>
      <c r="O1286" s="1" t="s">
        <v>1284</v>
      </c>
      <c r="P1286" s="1" t="s">
        <v>17946</v>
      </c>
      <c r="Q1286" s="1" t="s">
        <v>18682</v>
      </c>
      <c r="R1286" s="1" t="s">
        <v>13709</v>
      </c>
      <c r="S1286" s="1" t="s">
        <v>1284</v>
      </c>
      <c r="T1286" s="1"/>
      <c r="U1286" s="1"/>
      <c r="V1286" s="1" t="s">
        <v>13723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7875</v>
      </c>
      <c r="H1287" s="1" t="s">
        <v>9410</v>
      </c>
      <c r="I1287" s="1" t="s">
        <v>10829</v>
      </c>
      <c r="J1287" s="1"/>
      <c r="K1287" s="1" t="s">
        <v>17619</v>
      </c>
      <c r="L1287" s="1" t="s">
        <v>1285</v>
      </c>
      <c r="M1287" s="1" t="s">
        <v>12632</v>
      </c>
      <c r="N1287" s="1" t="s">
        <v>13019</v>
      </c>
      <c r="O1287" s="1" t="s">
        <v>1285</v>
      </c>
      <c r="P1287" s="1" t="s">
        <v>17947</v>
      </c>
      <c r="Q1287" s="1" t="s">
        <v>17947</v>
      </c>
      <c r="R1287" s="1" t="s">
        <v>13709</v>
      </c>
      <c r="S1287" s="1" t="s">
        <v>1285</v>
      </c>
      <c r="T1287" s="1"/>
      <c r="U1287" s="1" t="s">
        <v>19249</v>
      </c>
      <c r="V1287" s="1" t="s">
        <v>13723</v>
      </c>
      <c r="W1287" s="1" t="s">
        <v>1285</v>
      </c>
      <c r="X1287" s="1"/>
      <c r="Y1287" t="s">
        <v>19484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7876</v>
      </c>
      <c r="H1288" s="1" t="s">
        <v>9411</v>
      </c>
      <c r="I1288" s="1" t="s">
        <v>10985</v>
      </c>
      <c r="J1288" s="1"/>
      <c r="K1288" s="1" t="s">
        <v>17619</v>
      </c>
      <c r="L1288" s="1" t="s">
        <v>1286</v>
      </c>
      <c r="M1288" s="1" t="s">
        <v>12633</v>
      </c>
      <c r="N1288" s="1" t="s">
        <v>13019</v>
      </c>
      <c r="O1288" s="1" t="s">
        <v>1286</v>
      </c>
      <c r="P1288" s="1" t="s">
        <v>17947</v>
      </c>
      <c r="Q1288" s="1" t="s">
        <v>17947</v>
      </c>
      <c r="R1288" s="1" t="s">
        <v>13709</v>
      </c>
      <c r="S1288" s="1" t="s">
        <v>1286</v>
      </c>
      <c r="T1288" s="1"/>
      <c r="U1288" s="1"/>
      <c r="V1288" s="1" t="s">
        <v>13723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14652</v>
      </c>
      <c r="F1289" s="1" t="s">
        <v>15615</v>
      </c>
      <c r="G1289" s="1" t="s">
        <v>16585</v>
      </c>
      <c r="H1289" s="1" t="s">
        <v>17513</v>
      </c>
      <c r="I1289" s="1" t="s">
        <v>10986</v>
      </c>
      <c r="J1289" s="1"/>
      <c r="K1289" s="1" t="s">
        <v>17619</v>
      </c>
      <c r="L1289" s="1" t="s">
        <v>1287</v>
      </c>
      <c r="M1289" s="1" t="s">
        <v>12634</v>
      </c>
      <c r="N1289" s="1" t="s">
        <v>13019</v>
      </c>
      <c r="O1289" s="1" t="s">
        <v>1287</v>
      </c>
      <c r="P1289" s="1" t="s">
        <v>17947</v>
      </c>
      <c r="Q1289" s="1" t="s">
        <v>17947</v>
      </c>
      <c r="R1289" s="1" t="s">
        <v>13709</v>
      </c>
      <c r="S1289" s="1" t="s">
        <v>1287</v>
      </c>
      <c r="T1289" s="1"/>
      <c r="U1289" s="1"/>
      <c r="V1289" s="1" t="s">
        <v>13723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14653</v>
      </c>
      <c r="F1290" s="1" t="s">
        <v>15616</v>
      </c>
      <c r="G1290" s="1" t="s">
        <v>16586</v>
      </c>
      <c r="H1290" s="1" t="s">
        <v>17514</v>
      </c>
      <c r="I1290" s="1" t="s">
        <v>10987</v>
      </c>
      <c r="J1290" s="1"/>
      <c r="K1290" s="1" t="s">
        <v>17619</v>
      </c>
      <c r="L1290" s="1" t="s">
        <v>1288</v>
      </c>
      <c r="M1290" s="1" t="s">
        <v>12635</v>
      </c>
      <c r="N1290" s="1" t="s">
        <v>13019</v>
      </c>
      <c r="O1290" s="1" t="s">
        <v>1288</v>
      </c>
      <c r="P1290" s="1" t="s">
        <v>17948</v>
      </c>
      <c r="Q1290" s="1" t="s">
        <v>18683</v>
      </c>
      <c r="R1290" s="1" t="s">
        <v>13709</v>
      </c>
      <c r="S1290" s="1" t="s">
        <v>1288</v>
      </c>
      <c r="T1290" s="1" t="s">
        <v>19031</v>
      </c>
      <c r="U1290" s="1"/>
      <c r="V1290" s="1" t="s">
        <v>13723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14654</v>
      </c>
      <c r="F1291" s="1" t="s">
        <v>15617</v>
      </c>
      <c r="G1291" s="1" t="s">
        <v>16587</v>
      </c>
      <c r="H1291" s="1" t="s">
        <v>17515</v>
      </c>
      <c r="I1291" s="1" t="s">
        <v>10988</v>
      </c>
      <c r="J1291" s="1"/>
      <c r="K1291" s="1" t="s">
        <v>17619</v>
      </c>
      <c r="L1291" s="1" t="s">
        <v>1289</v>
      </c>
      <c r="M1291" s="1" t="s">
        <v>12636</v>
      </c>
      <c r="N1291" s="1" t="s">
        <v>13019</v>
      </c>
      <c r="O1291" s="1" t="s">
        <v>1289</v>
      </c>
      <c r="P1291" s="1" t="s">
        <v>17948</v>
      </c>
      <c r="Q1291" s="1" t="s">
        <v>18684</v>
      </c>
      <c r="R1291" s="1" t="s">
        <v>13709</v>
      </c>
      <c r="S1291" s="1" t="s">
        <v>1289</v>
      </c>
      <c r="T1291" s="1"/>
      <c r="U1291" s="1"/>
      <c r="V1291" s="1" t="s">
        <v>13723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14655</v>
      </c>
      <c r="F1292" s="1" t="s">
        <v>15618</v>
      </c>
      <c r="G1292" s="1" t="s">
        <v>16588</v>
      </c>
      <c r="H1292" s="1" t="s">
        <v>17516</v>
      </c>
      <c r="I1292" s="1" t="s">
        <v>10989</v>
      </c>
      <c r="J1292" s="1"/>
      <c r="K1292" s="1" t="s">
        <v>17619</v>
      </c>
      <c r="L1292" s="1" t="s">
        <v>1290</v>
      </c>
      <c r="M1292" s="1" t="s">
        <v>12637</v>
      </c>
      <c r="N1292" s="1" t="s">
        <v>13019</v>
      </c>
      <c r="O1292" s="1" t="s">
        <v>1290</v>
      </c>
      <c r="P1292" s="1" t="s">
        <v>17948</v>
      </c>
      <c r="Q1292" s="1" t="s">
        <v>18685</v>
      </c>
      <c r="R1292" s="1" t="s">
        <v>13709</v>
      </c>
      <c r="S1292" s="1" t="s">
        <v>1290</v>
      </c>
      <c r="T1292" s="1"/>
      <c r="U1292" s="1"/>
      <c r="V1292" s="1" t="s">
        <v>13723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7881</v>
      </c>
      <c r="H1293" s="1" t="s">
        <v>9416</v>
      </c>
      <c r="I1293" s="1" t="s">
        <v>10990</v>
      </c>
      <c r="J1293" s="1"/>
      <c r="K1293" s="1" t="s">
        <v>17619</v>
      </c>
      <c r="L1293" s="1" t="s">
        <v>1291</v>
      </c>
      <c r="M1293" s="1" t="s">
        <v>12638</v>
      </c>
      <c r="N1293" s="1" t="s">
        <v>13019</v>
      </c>
      <c r="O1293" s="1" t="s">
        <v>1291</v>
      </c>
      <c r="P1293" s="1" t="s">
        <v>17949</v>
      </c>
      <c r="Q1293" s="1" t="s">
        <v>17949</v>
      </c>
      <c r="R1293" s="1" t="s">
        <v>13709</v>
      </c>
      <c r="S1293" s="1" t="s">
        <v>1291</v>
      </c>
      <c r="T1293" s="1"/>
      <c r="U1293" s="1" t="s">
        <v>19250</v>
      </c>
      <c r="V1293" s="1" t="s">
        <v>13723</v>
      </c>
      <c r="W1293" s="1" t="s">
        <v>1291</v>
      </c>
      <c r="X1293" s="1"/>
      <c r="Y1293" t="s">
        <v>19485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7882</v>
      </c>
      <c r="H1294" s="1" t="s">
        <v>9417</v>
      </c>
      <c r="I1294" s="1" t="s">
        <v>10991</v>
      </c>
      <c r="J1294" s="1"/>
      <c r="K1294" s="1" t="s">
        <v>17619</v>
      </c>
      <c r="L1294" s="1" t="s">
        <v>1292</v>
      </c>
      <c r="M1294" s="1" t="s">
        <v>12639</v>
      </c>
      <c r="N1294" s="1" t="s">
        <v>13019</v>
      </c>
      <c r="O1294" s="1" t="s">
        <v>1292</v>
      </c>
      <c r="P1294" s="1" t="s">
        <v>17949</v>
      </c>
      <c r="Q1294" s="1" t="s">
        <v>17949</v>
      </c>
      <c r="R1294" s="1" t="s">
        <v>13709</v>
      </c>
      <c r="S1294" s="1" t="s">
        <v>1292</v>
      </c>
      <c r="T1294" s="1"/>
      <c r="U1294" s="1"/>
      <c r="V1294" s="1" t="s">
        <v>13723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14656</v>
      </c>
      <c r="F1295" s="1" t="s">
        <v>15619</v>
      </c>
      <c r="G1295" s="1" t="s">
        <v>16589</v>
      </c>
      <c r="H1295" s="1" t="s">
        <v>17517</v>
      </c>
      <c r="I1295" s="1" t="s">
        <v>10992</v>
      </c>
      <c r="J1295" s="1"/>
      <c r="K1295" s="1" t="s">
        <v>17619</v>
      </c>
      <c r="L1295" s="1" t="s">
        <v>1293</v>
      </c>
      <c r="M1295" s="1" t="s">
        <v>12640</v>
      </c>
      <c r="N1295" s="1" t="s">
        <v>13019</v>
      </c>
      <c r="O1295" s="1" t="s">
        <v>1293</v>
      </c>
      <c r="P1295" s="1" t="s">
        <v>17950</v>
      </c>
      <c r="Q1295" s="1" t="s">
        <v>18686</v>
      </c>
      <c r="R1295" s="1" t="s">
        <v>13709</v>
      </c>
      <c r="S1295" s="1" t="s">
        <v>1293</v>
      </c>
      <c r="T1295" s="1" t="s">
        <v>19032</v>
      </c>
      <c r="U1295" s="1"/>
      <c r="V1295" s="1" t="s">
        <v>13723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14657</v>
      </c>
      <c r="F1296" s="1" t="s">
        <v>15620</v>
      </c>
      <c r="G1296" s="1" t="s">
        <v>16590</v>
      </c>
      <c r="H1296" s="1" t="s">
        <v>17518</v>
      </c>
      <c r="I1296" s="1" t="s">
        <v>10993</v>
      </c>
      <c r="J1296" s="1"/>
      <c r="K1296" s="1" t="s">
        <v>17619</v>
      </c>
      <c r="L1296" s="1" t="s">
        <v>1294</v>
      </c>
      <c r="M1296" s="1" t="s">
        <v>12641</v>
      </c>
      <c r="N1296" s="1" t="s">
        <v>13019</v>
      </c>
      <c r="O1296" s="1" t="s">
        <v>1294</v>
      </c>
      <c r="P1296" s="1" t="s">
        <v>17950</v>
      </c>
      <c r="Q1296" s="1" t="s">
        <v>18687</v>
      </c>
      <c r="R1296" s="1" t="s">
        <v>13709</v>
      </c>
      <c r="S1296" s="1" t="s">
        <v>1294</v>
      </c>
      <c r="T1296" s="1"/>
      <c r="U1296" s="1"/>
      <c r="V1296" s="1" t="s">
        <v>13723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14658</v>
      </c>
      <c r="F1297" s="1" t="s">
        <v>15621</v>
      </c>
      <c r="G1297" s="1" t="s">
        <v>16591</v>
      </c>
      <c r="H1297" s="1" t="s">
        <v>17519</v>
      </c>
      <c r="I1297" s="1" t="s">
        <v>10994</v>
      </c>
      <c r="J1297" s="1"/>
      <c r="K1297" s="1" t="s">
        <v>17619</v>
      </c>
      <c r="L1297" s="1" t="s">
        <v>1295</v>
      </c>
      <c r="M1297" s="1" t="s">
        <v>12642</v>
      </c>
      <c r="N1297" s="1" t="s">
        <v>13019</v>
      </c>
      <c r="O1297" s="1" t="s">
        <v>1295</v>
      </c>
      <c r="P1297" s="1" t="s">
        <v>17951</v>
      </c>
      <c r="Q1297" s="1" t="s">
        <v>17951</v>
      </c>
      <c r="R1297" s="1" t="s">
        <v>13709</v>
      </c>
      <c r="S1297" s="1" t="s">
        <v>1295</v>
      </c>
      <c r="T1297" s="1"/>
      <c r="U1297" s="1" t="s">
        <v>19251</v>
      </c>
      <c r="V1297" s="1" t="s">
        <v>13723</v>
      </c>
      <c r="W1297" s="1" t="s">
        <v>1295</v>
      </c>
      <c r="X1297" s="1"/>
      <c r="Y1297" t="s">
        <v>19486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7886</v>
      </c>
      <c r="H1298" s="1" t="s">
        <v>9421</v>
      </c>
      <c r="I1298" s="1" t="s">
        <v>10995</v>
      </c>
      <c r="J1298" s="1"/>
      <c r="K1298" s="1" t="s">
        <v>17619</v>
      </c>
      <c r="L1298" s="1" t="s">
        <v>1296</v>
      </c>
      <c r="M1298" s="1" t="s">
        <v>12643</v>
      </c>
      <c r="N1298" s="1" t="s">
        <v>13019</v>
      </c>
      <c r="O1298" s="1" t="s">
        <v>1296</v>
      </c>
      <c r="P1298" s="1" t="s">
        <v>17951</v>
      </c>
      <c r="Q1298" s="1" t="s">
        <v>17951</v>
      </c>
      <c r="R1298" s="1" t="s">
        <v>13709</v>
      </c>
      <c r="S1298" s="1" t="s">
        <v>1296</v>
      </c>
      <c r="T1298" s="1"/>
      <c r="U1298" s="1"/>
      <c r="V1298" s="1" t="s">
        <v>13723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7887</v>
      </c>
      <c r="H1299" s="1" t="s">
        <v>9422</v>
      </c>
      <c r="I1299" s="1" t="s">
        <v>10996</v>
      </c>
      <c r="J1299" s="1"/>
      <c r="K1299" s="1" t="s">
        <v>17619</v>
      </c>
      <c r="L1299" s="1" t="s">
        <v>1297</v>
      </c>
      <c r="M1299" s="1" t="s">
        <v>12644</v>
      </c>
      <c r="N1299" s="1" t="s">
        <v>13019</v>
      </c>
      <c r="O1299" s="1" t="s">
        <v>1297</v>
      </c>
      <c r="P1299" s="1" t="s">
        <v>17951</v>
      </c>
      <c r="Q1299" s="1" t="s">
        <v>17951</v>
      </c>
      <c r="R1299" s="1" t="s">
        <v>13709</v>
      </c>
      <c r="S1299" s="1" t="s">
        <v>1297</v>
      </c>
      <c r="T1299" s="1"/>
      <c r="U1299" s="1"/>
      <c r="V1299" s="1" t="s">
        <v>13723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14659</v>
      </c>
      <c r="F1300" s="1" t="s">
        <v>15622</v>
      </c>
      <c r="G1300" s="1" t="s">
        <v>16592</v>
      </c>
      <c r="H1300" s="1" t="s">
        <v>17520</v>
      </c>
      <c r="I1300" s="1" t="s">
        <v>10997</v>
      </c>
      <c r="J1300" s="1"/>
      <c r="K1300" s="1" t="s">
        <v>17619</v>
      </c>
      <c r="L1300" s="1" t="s">
        <v>1298</v>
      </c>
      <c r="M1300" s="1" t="s">
        <v>12645</v>
      </c>
      <c r="N1300" s="1" t="s">
        <v>13019</v>
      </c>
      <c r="O1300" s="1" t="s">
        <v>1298</v>
      </c>
      <c r="P1300" s="1" t="s">
        <v>17951</v>
      </c>
      <c r="Q1300" s="1" t="s">
        <v>17951</v>
      </c>
      <c r="R1300" s="1" t="s">
        <v>13709</v>
      </c>
      <c r="S1300" s="1" t="s">
        <v>1298</v>
      </c>
      <c r="T1300" s="1"/>
      <c r="U1300" s="1"/>
      <c r="V1300" s="1" t="s">
        <v>13723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7889</v>
      </c>
      <c r="H1301" s="1" t="s">
        <v>9424</v>
      </c>
      <c r="I1301" s="1" t="s">
        <v>10998</v>
      </c>
      <c r="J1301" s="1"/>
      <c r="K1301" s="1" t="s">
        <v>17619</v>
      </c>
      <c r="L1301" s="1" t="s">
        <v>1299</v>
      </c>
      <c r="M1301" s="1" t="s">
        <v>12646</v>
      </c>
      <c r="N1301" s="1" t="s">
        <v>13019</v>
      </c>
      <c r="O1301" s="1" t="s">
        <v>1299</v>
      </c>
      <c r="P1301" s="1" t="s">
        <v>17952</v>
      </c>
      <c r="Q1301" s="1" t="s">
        <v>18688</v>
      </c>
      <c r="R1301" s="1" t="s">
        <v>13709</v>
      </c>
      <c r="S1301" s="1" t="s">
        <v>1299</v>
      </c>
      <c r="T1301" s="1" t="s">
        <v>19033</v>
      </c>
      <c r="U1301" s="1"/>
      <c r="V1301" s="1" t="s">
        <v>13723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14660</v>
      </c>
      <c r="F1302" s="1" t="s">
        <v>15623</v>
      </c>
      <c r="G1302" s="1" t="s">
        <v>16593</v>
      </c>
      <c r="H1302" s="1" t="s">
        <v>17521</v>
      </c>
      <c r="I1302" s="1" t="s">
        <v>10999</v>
      </c>
      <c r="J1302" s="1"/>
      <c r="K1302" s="1" t="s">
        <v>17619</v>
      </c>
      <c r="L1302" s="1" t="s">
        <v>1300</v>
      </c>
      <c r="M1302" s="1" t="s">
        <v>12647</v>
      </c>
      <c r="N1302" s="1" t="s">
        <v>13019</v>
      </c>
      <c r="O1302" s="1" t="s">
        <v>1300</v>
      </c>
      <c r="P1302" s="1" t="s">
        <v>17952</v>
      </c>
      <c r="Q1302" s="1" t="s">
        <v>18689</v>
      </c>
      <c r="R1302" s="1" t="s">
        <v>13709</v>
      </c>
      <c r="S1302" s="1" t="s">
        <v>1300</v>
      </c>
      <c r="T1302" s="1"/>
      <c r="U1302" s="1"/>
      <c r="V1302" s="1" t="s">
        <v>13723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14661</v>
      </c>
      <c r="F1303" s="1" t="s">
        <v>15624</v>
      </c>
      <c r="G1303" s="1" t="s">
        <v>16594</v>
      </c>
      <c r="H1303" s="1" t="s">
        <v>17522</v>
      </c>
      <c r="I1303" s="1" t="s">
        <v>11000</v>
      </c>
      <c r="J1303" s="1"/>
      <c r="K1303" s="1" t="s">
        <v>17619</v>
      </c>
      <c r="L1303" s="1" t="s">
        <v>1301</v>
      </c>
      <c r="M1303" s="1" t="s">
        <v>12648</v>
      </c>
      <c r="N1303" s="1" t="s">
        <v>13019</v>
      </c>
      <c r="O1303" s="1" t="s">
        <v>1301</v>
      </c>
      <c r="P1303" s="1" t="s">
        <v>17952</v>
      </c>
      <c r="Q1303" s="1" t="s">
        <v>18690</v>
      </c>
      <c r="R1303" s="1" t="s">
        <v>13709</v>
      </c>
      <c r="S1303" s="1" t="s">
        <v>1301</v>
      </c>
      <c r="T1303" s="1"/>
      <c r="U1303" s="1"/>
      <c r="V1303" s="1" t="s">
        <v>13723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14662</v>
      </c>
      <c r="F1304" s="1" t="s">
        <v>15625</v>
      </c>
      <c r="G1304" s="1" t="s">
        <v>16595</v>
      </c>
      <c r="H1304" s="1" t="s">
        <v>17523</v>
      </c>
      <c r="I1304" s="1" t="s">
        <v>11001</v>
      </c>
      <c r="J1304" s="1"/>
      <c r="K1304" s="1" t="s">
        <v>17619</v>
      </c>
      <c r="L1304" s="1" t="s">
        <v>1302</v>
      </c>
      <c r="M1304" s="1" t="s">
        <v>12649</v>
      </c>
      <c r="N1304" s="1" t="s">
        <v>13019</v>
      </c>
      <c r="O1304" s="1" t="s">
        <v>1302</v>
      </c>
      <c r="P1304" s="1" t="s">
        <v>17952</v>
      </c>
      <c r="Q1304" s="1" t="s">
        <v>18691</v>
      </c>
      <c r="R1304" s="1" t="s">
        <v>13709</v>
      </c>
      <c r="S1304" s="1" t="s">
        <v>1302</v>
      </c>
      <c r="T1304" s="1"/>
      <c r="U1304" s="1"/>
      <c r="V1304" s="1" t="s">
        <v>13723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14663</v>
      </c>
      <c r="F1305" s="1" t="s">
        <v>15626</v>
      </c>
      <c r="G1305" s="1" t="s">
        <v>16596</v>
      </c>
      <c r="H1305" s="1" t="s">
        <v>17524</v>
      </c>
      <c r="I1305" s="1" t="s">
        <v>11002</v>
      </c>
      <c r="J1305" s="1"/>
      <c r="K1305" s="1" t="s">
        <v>17619</v>
      </c>
      <c r="L1305" s="1" t="s">
        <v>1303</v>
      </c>
      <c r="M1305" s="1" t="s">
        <v>12650</v>
      </c>
      <c r="N1305" s="1" t="s">
        <v>13019</v>
      </c>
      <c r="O1305" s="1" t="s">
        <v>1303</v>
      </c>
      <c r="P1305" s="1" t="s">
        <v>17953</v>
      </c>
      <c r="Q1305" s="1" t="s">
        <v>17953</v>
      </c>
      <c r="R1305" s="1" t="s">
        <v>13709</v>
      </c>
      <c r="S1305" s="1" t="s">
        <v>1303</v>
      </c>
      <c r="T1305" s="1"/>
      <c r="U1305" s="1" t="s">
        <v>19252</v>
      </c>
      <c r="V1305" s="1" t="s">
        <v>13723</v>
      </c>
      <c r="W1305" s="1" t="s">
        <v>1303</v>
      </c>
      <c r="X1305" s="1"/>
      <c r="Y1305" t="s">
        <v>19487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7894</v>
      </c>
      <c r="H1306" s="1" t="s">
        <v>9429</v>
      </c>
      <c r="I1306" s="1" t="s">
        <v>11003</v>
      </c>
      <c r="J1306" s="1"/>
      <c r="K1306" s="1" t="s">
        <v>17619</v>
      </c>
      <c r="L1306" s="1" t="s">
        <v>1304</v>
      </c>
      <c r="M1306" s="1" t="s">
        <v>12651</v>
      </c>
      <c r="N1306" s="1" t="s">
        <v>13019</v>
      </c>
      <c r="O1306" s="1" t="s">
        <v>1304</v>
      </c>
      <c r="P1306" s="1" t="s">
        <v>17953</v>
      </c>
      <c r="Q1306" s="1" t="s">
        <v>17953</v>
      </c>
      <c r="R1306" s="1" t="s">
        <v>13709</v>
      </c>
      <c r="S1306" s="1" t="s">
        <v>1304</v>
      </c>
      <c r="T1306" s="1"/>
      <c r="U1306" s="1"/>
      <c r="V1306" s="1" t="s">
        <v>13723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14664</v>
      </c>
      <c r="F1307" s="1" t="s">
        <v>15627</v>
      </c>
      <c r="G1307" s="1" t="s">
        <v>16597</v>
      </c>
      <c r="H1307" s="1" t="s">
        <v>17525</v>
      </c>
      <c r="I1307" s="1" t="s">
        <v>9922</v>
      </c>
      <c r="J1307" s="1"/>
      <c r="K1307" s="1" t="s">
        <v>17619</v>
      </c>
      <c r="L1307" s="1" t="s">
        <v>1305</v>
      </c>
      <c r="M1307" s="1" t="s">
        <v>12652</v>
      </c>
      <c r="N1307" s="1" t="s">
        <v>13019</v>
      </c>
      <c r="O1307" s="1" t="s">
        <v>1305</v>
      </c>
      <c r="P1307" s="1" t="s">
        <v>17953</v>
      </c>
      <c r="Q1307" s="1" t="s">
        <v>17953</v>
      </c>
      <c r="R1307" s="1" t="s">
        <v>13709</v>
      </c>
      <c r="S1307" s="1" t="s">
        <v>1305</v>
      </c>
      <c r="T1307" s="1"/>
      <c r="U1307" s="1"/>
      <c r="V1307" s="1" t="s">
        <v>13723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14665</v>
      </c>
      <c r="F1308" s="1" t="s">
        <v>15628</v>
      </c>
      <c r="G1308" s="1" t="s">
        <v>16598</v>
      </c>
      <c r="H1308" s="1" t="s">
        <v>17526</v>
      </c>
      <c r="I1308" s="1" t="s">
        <v>11004</v>
      </c>
      <c r="J1308" s="1"/>
      <c r="K1308" s="1" t="s">
        <v>17619</v>
      </c>
      <c r="L1308" s="1" t="s">
        <v>1306</v>
      </c>
      <c r="M1308" s="1" t="s">
        <v>12653</v>
      </c>
      <c r="N1308" s="1" t="s">
        <v>13019</v>
      </c>
      <c r="O1308" s="1" t="s">
        <v>1306</v>
      </c>
      <c r="P1308" s="1" t="s">
        <v>17954</v>
      </c>
      <c r="Q1308" s="1" t="s">
        <v>18692</v>
      </c>
      <c r="R1308" s="1" t="s">
        <v>13709</v>
      </c>
      <c r="S1308" s="1" t="s">
        <v>1306</v>
      </c>
      <c r="T1308" s="1" t="s">
        <v>19034</v>
      </c>
      <c r="U1308" s="1"/>
      <c r="V1308" s="1" t="s">
        <v>13723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14666</v>
      </c>
      <c r="F1309" s="1" t="s">
        <v>14666</v>
      </c>
      <c r="G1309" s="1" t="s">
        <v>16599</v>
      </c>
      <c r="H1309" s="1" t="s">
        <v>17527</v>
      </c>
      <c r="I1309" s="1" t="s">
        <v>11005</v>
      </c>
      <c r="J1309" s="1"/>
      <c r="K1309" s="1" t="s">
        <v>17619</v>
      </c>
      <c r="L1309" s="1" t="s">
        <v>1307</v>
      </c>
      <c r="M1309" s="1" t="s">
        <v>12654</v>
      </c>
      <c r="N1309" s="1" t="s">
        <v>13019</v>
      </c>
      <c r="O1309" s="1" t="s">
        <v>1307</v>
      </c>
      <c r="P1309" s="1" t="s">
        <v>17954</v>
      </c>
      <c r="Q1309" s="1" t="s">
        <v>18693</v>
      </c>
      <c r="R1309" s="1" t="s">
        <v>13709</v>
      </c>
      <c r="S1309" s="1" t="s">
        <v>1307</v>
      </c>
      <c r="T1309" s="1"/>
      <c r="U1309" s="1"/>
      <c r="V1309" s="1" t="s">
        <v>13723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14667</v>
      </c>
      <c r="F1310" s="1" t="s">
        <v>15629</v>
      </c>
      <c r="G1310" s="1" t="s">
        <v>16600</v>
      </c>
      <c r="H1310" s="1" t="s">
        <v>17528</v>
      </c>
      <c r="I1310" s="1" t="s">
        <v>11006</v>
      </c>
      <c r="J1310" s="1"/>
      <c r="K1310" s="1" t="s">
        <v>17619</v>
      </c>
      <c r="L1310" s="1" t="s">
        <v>1308</v>
      </c>
      <c r="M1310" s="1" t="s">
        <v>12655</v>
      </c>
      <c r="N1310" s="1" t="s">
        <v>13019</v>
      </c>
      <c r="O1310" s="1" t="s">
        <v>1308</v>
      </c>
      <c r="P1310" s="1" t="s">
        <v>17955</v>
      </c>
      <c r="Q1310" s="1" t="s">
        <v>17955</v>
      </c>
      <c r="R1310" s="1" t="s">
        <v>13709</v>
      </c>
      <c r="S1310" s="1" t="s">
        <v>1308</v>
      </c>
      <c r="T1310" s="1"/>
      <c r="U1310" s="1" t="s">
        <v>19253</v>
      </c>
      <c r="V1310" s="1" t="s">
        <v>13723</v>
      </c>
      <c r="W1310" s="1" t="s">
        <v>1308</v>
      </c>
      <c r="X1310" s="1"/>
      <c r="Y1310" t="s">
        <v>19488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14668</v>
      </c>
      <c r="F1311" s="1" t="s">
        <v>15630</v>
      </c>
      <c r="G1311" s="1" t="s">
        <v>16601</v>
      </c>
      <c r="H1311" s="1" t="s">
        <v>17529</v>
      </c>
      <c r="I1311" s="1" t="s">
        <v>11007</v>
      </c>
      <c r="J1311" s="1"/>
      <c r="K1311" s="1" t="s">
        <v>17619</v>
      </c>
      <c r="L1311" s="1" t="s">
        <v>1309</v>
      </c>
      <c r="M1311" s="1" t="s">
        <v>12656</v>
      </c>
      <c r="N1311" s="1" t="s">
        <v>13019</v>
      </c>
      <c r="O1311" s="1" t="s">
        <v>1309</v>
      </c>
      <c r="P1311" s="1" t="s">
        <v>17955</v>
      </c>
      <c r="Q1311" s="1" t="s">
        <v>17955</v>
      </c>
      <c r="R1311" s="1" t="s">
        <v>13709</v>
      </c>
      <c r="S1311" s="1" t="s">
        <v>1309</v>
      </c>
      <c r="T1311" s="1"/>
      <c r="U1311" s="1"/>
      <c r="V1311" s="1" t="s">
        <v>13723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6301</v>
      </c>
      <c r="G1312" s="1" t="s">
        <v>7900</v>
      </c>
      <c r="H1312" s="1" t="s">
        <v>9435</v>
      </c>
      <c r="I1312" s="1" t="s">
        <v>11008</v>
      </c>
      <c r="J1312" s="1"/>
      <c r="K1312" s="1" t="s">
        <v>17619</v>
      </c>
      <c r="L1312" s="1" t="s">
        <v>1310</v>
      </c>
      <c r="M1312" s="1" t="s">
        <v>12657</v>
      </c>
      <c r="N1312" s="1" t="s">
        <v>13019</v>
      </c>
      <c r="O1312" s="1" t="s">
        <v>1310</v>
      </c>
      <c r="P1312" s="1" t="s">
        <v>17955</v>
      </c>
      <c r="Q1312" s="1" t="s">
        <v>17955</v>
      </c>
      <c r="R1312" s="1" t="s">
        <v>13709</v>
      </c>
      <c r="S1312" s="1" t="s">
        <v>1310</v>
      </c>
      <c r="T1312" s="1"/>
      <c r="U1312" s="1"/>
      <c r="V1312" s="1" t="s">
        <v>13723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14669</v>
      </c>
      <c r="F1313" s="1" t="s">
        <v>15631</v>
      </c>
      <c r="G1313" s="1" t="s">
        <v>16602</v>
      </c>
      <c r="H1313" s="1" t="s">
        <v>17530</v>
      </c>
      <c r="I1313" s="1" t="s">
        <v>11009</v>
      </c>
      <c r="J1313" s="1"/>
      <c r="K1313" s="1" t="s">
        <v>17619</v>
      </c>
      <c r="L1313" s="1" t="s">
        <v>1311</v>
      </c>
      <c r="M1313" s="1" t="s">
        <v>12658</v>
      </c>
      <c r="N1313" s="1" t="s">
        <v>13019</v>
      </c>
      <c r="O1313" s="1" t="s">
        <v>1311</v>
      </c>
      <c r="P1313" s="1" t="s">
        <v>17956</v>
      </c>
      <c r="Q1313" s="1" t="s">
        <v>18694</v>
      </c>
      <c r="R1313" s="1" t="s">
        <v>13709</v>
      </c>
      <c r="S1313" s="1" t="s">
        <v>1311</v>
      </c>
      <c r="T1313" s="1" t="s">
        <v>19035</v>
      </c>
      <c r="U1313" s="1"/>
      <c r="V1313" s="1" t="s">
        <v>13723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14670</v>
      </c>
      <c r="F1314" s="1" t="s">
        <v>15632</v>
      </c>
      <c r="G1314" s="1" t="s">
        <v>16603</v>
      </c>
      <c r="H1314" s="1" t="s">
        <v>17531</v>
      </c>
      <c r="I1314" s="1" t="s">
        <v>11010</v>
      </c>
      <c r="J1314" s="1"/>
      <c r="K1314" s="1" t="s">
        <v>17619</v>
      </c>
      <c r="L1314" s="1" t="s">
        <v>1312</v>
      </c>
      <c r="M1314" s="1" t="s">
        <v>12659</v>
      </c>
      <c r="N1314" s="1" t="s">
        <v>13019</v>
      </c>
      <c r="O1314" s="1" t="s">
        <v>1312</v>
      </c>
      <c r="P1314" s="1" t="s">
        <v>17957</v>
      </c>
      <c r="Q1314" s="1" t="s">
        <v>17957</v>
      </c>
      <c r="R1314" s="1" t="s">
        <v>13709</v>
      </c>
      <c r="S1314" s="1" t="s">
        <v>1312</v>
      </c>
      <c r="T1314" s="1"/>
      <c r="U1314" s="1" t="s">
        <v>19254</v>
      </c>
      <c r="V1314" s="1" t="s">
        <v>13723</v>
      </c>
      <c r="W1314" s="1" t="s">
        <v>1312</v>
      </c>
      <c r="X1314" s="1"/>
      <c r="Y1314" t="s">
        <v>19489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14671</v>
      </c>
      <c r="F1315" s="1" t="s">
        <v>15633</v>
      </c>
      <c r="G1315" s="1" t="s">
        <v>16604</v>
      </c>
      <c r="H1315" s="1" t="s">
        <v>17532</v>
      </c>
      <c r="I1315" s="1" t="s">
        <v>11011</v>
      </c>
      <c r="J1315" s="1"/>
      <c r="K1315" s="1" t="s">
        <v>17619</v>
      </c>
      <c r="L1315" s="1" t="s">
        <v>1313</v>
      </c>
      <c r="M1315" s="1" t="s">
        <v>12660</v>
      </c>
      <c r="N1315" s="1" t="s">
        <v>13019</v>
      </c>
      <c r="O1315" s="1" t="s">
        <v>1313</v>
      </c>
      <c r="P1315" s="1" t="s">
        <v>17958</v>
      </c>
      <c r="Q1315" s="1" t="s">
        <v>18695</v>
      </c>
      <c r="R1315" s="1" t="s">
        <v>13709</v>
      </c>
      <c r="S1315" s="1" t="s">
        <v>1313</v>
      </c>
      <c r="T1315" s="1" t="s">
        <v>19036</v>
      </c>
      <c r="U1315" s="1"/>
      <c r="V1315" s="1" t="s">
        <v>13723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7904</v>
      </c>
      <c r="H1316" s="1" t="s">
        <v>9439</v>
      </c>
      <c r="I1316" s="1" t="s">
        <v>11012</v>
      </c>
      <c r="J1316" s="1"/>
      <c r="K1316" s="1" t="s">
        <v>17619</v>
      </c>
      <c r="L1316" s="1" t="s">
        <v>1314</v>
      </c>
      <c r="M1316" s="1" t="s">
        <v>12661</v>
      </c>
      <c r="N1316" s="1" t="s">
        <v>13019</v>
      </c>
      <c r="O1316" s="1" t="s">
        <v>1314</v>
      </c>
      <c r="P1316" s="1" t="s">
        <v>17958</v>
      </c>
      <c r="Q1316" s="1" t="s">
        <v>18696</v>
      </c>
      <c r="R1316" s="1" t="s">
        <v>13709</v>
      </c>
      <c r="S1316" s="1" t="s">
        <v>1314</v>
      </c>
      <c r="T1316" s="1"/>
      <c r="U1316" s="1"/>
      <c r="V1316" s="1" t="s">
        <v>13723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6306</v>
      </c>
      <c r="G1317" s="1" t="s">
        <v>7905</v>
      </c>
      <c r="H1317" s="1" t="s">
        <v>9440</v>
      </c>
      <c r="I1317" s="1" t="s">
        <v>11013</v>
      </c>
      <c r="J1317" s="1"/>
      <c r="K1317" s="1" t="s">
        <v>17619</v>
      </c>
      <c r="L1317" s="1" t="s">
        <v>1315</v>
      </c>
      <c r="M1317" s="1" t="s">
        <v>12662</v>
      </c>
      <c r="N1317" s="1" t="s">
        <v>13019</v>
      </c>
      <c r="O1317" s="1" t="s">
        <v>1315</v>
      </c>
      <c r="P1317" s="1" t="s">
        <v>17959</v>
      </c>
      <c r="Q1317" s="1" t="s">
        <v>17959</v>
      </c>
      <c r="R1317" s="1" t="s">
        <v>13709</v>
      </c>
      <c r="S1317" s="1" t="s">
        <v>1315</v>
      </c>
      <c r="T1317" s="1"/>
      <c r="U1317" s="1" t="s">
        <v>19255</v>
      </c>
      <c r="V1317" s="1" t="s">
        <v>13723</v>
      </c>
      <c r="W1317" s="1" t="s">
        <v>1315</v>
      </c>
      <c r="X1317" s="1"/>
      <c r="Y1317" t="s">
        <v>19490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7906</v>
      </c>
      <c r="H1318" s="1" t="s">
        <v>9441</v>
      </c>
      <c r="I1318" s="1" t="s">
        <v>11014</v>
      </c>
      <c r="J1318" s="1"/>
      <c r="K1318" s="1" t="s">
        <v>17619</v>
      </c>
      <c r="L1318" s="1" t="s">
        <v>1316</v>
      </c>
      <c r="M1318" s="1" t="s">
        <v>12663</v>
      </c>
      <c r="N1318" s="1" t="s">
        <v>13019</v>
      </c>
      <c r="O1318" s="1" t="s">
        <v>1316</v>
      </c>
      <c r="P1318" s="1" t="s">
        <v>17960</v>
      </c>
      <c r="Q1318" s="1" t="s">
        <v>18697</v>
      </c>
      <c r="R1318" s="1" t="s">
        <v>13709</v>
      </c>
      <c r="S1318" s="1" t="s">
        <v>1316</v>
      </c>
      <c r="T1318" s="1" t="s">
        <v>19037</v>
      </c>
      <c r="U1318" s="1"/>
      <c r="V1318" s="1" t="s">
        <v>13723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14672</v>
      </c>
      <c r="F1319" s="1" t="s">
        <v>15634</v>
      </c>
      <c r="G1319" s="1" t="s">
        <v>16605</v>
      </c>
      <c r="H1319" s="1" t="s">
        <v>17533</v>
      </c>
      <c r="I1319" s="1" t="s">
        <v>11015</v>
      </c>
      <c r="J1319" s="1"/>
      <c r="K1319" s="1" t="s">
        <v>17619</v>
      </c>
      <c r="L1319" s="1" t="s">
        <v>1317</v>
      </c>
      <c r="M1319" s="1" t="s">
        <v>12664</v>
      </c>
      <c r="N1319" s="1" t="s">
        <v>13019</v>
      </c>
      <c r="O1319" s="1" t="s">
        <v>1317</v>
      </c>
      <c r="P1319" s="1" t="s">
        <v>17960</v>
      </c>
      <c r="Q1319" s="1" t="s">
        <v>18698</v>
      </c>
      <c r="R1319" s="1" t="s">
        <v>13709</v>
      </c>
      <c r="S1319" s="1" t="s">
        <v>1317</v>
      </c>
      <c r="T1319" s="1"/>
      <c r="U1319" s="1"/>
      <c r="V1319" s="1" t="s">
        <v>13723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6309</v>
      </c>
      <c r="G1320" s="1" t="s">
        <v>7908</v>
      </c>
      <c r="H1320" s="1" t="s">
        <v>9443</v>
      </c>
      <c r="I1320" s="1" t="s">
        <v>11016</v>
      </c>
      <c r="J1320" s="1"/>
      <c r="K1320" s="1" t="s">
        <v>17619</v>
      </c>
      <c r="L1320" s="1" t="s">
        <v>1318</v>
      </c>
      <c r="M1320" s="1" t="s">
        <v>12665</v>
      </c>
      <c r="N1320" s="1" t="s">
        <v>13019</v>
      </c>
      <c r="O1320" s="1" t="s">
        <v>1318</v>
      </c>
      <c r="P1320" s="1" t="s">
        <v>17960</v>
      </c>
      <c r="Q1320" s="1" t="s">
        <v>18699</v>
      </c>
      <c r="R1320" s="1" t="s">
        <v>13709</v>
      </c>
      <c r="S1320" s="1" t="s">
        <v>1318</v>
      </c>
      <c r="T1320" s="1"/>
      <c r="U1320" s="1"/>
      <c r="V1320" s="1" t="s">
        <v>13723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7909</v>
      </c>
      <c r="H1321" s="1" t="s">
        <v>9444</v>
      </c>
      <c r="I1321" s="1" t="s">
        <v>11017</v>
      </c>
      <c r="J1321" s="1"/>
      <c r="K1321" s="1" t="s">
        <v>17619</v>
      </c>
      <c r="L1321" s="1" t="s">
        <v>1319</v>
      </c>
      <c r="M1321" s="1" t="s">
        <v>12666</v>
      </c>
      <c r="N1321" s="1" t="s">
        <v>13019</v>
      </c>
      <c r="O1321" s="1" t="s">
        <v>1319</v>
      </c>
      <c r="P1321" s="1" t="s">
        <v>17960</v>
      </c>
      <c r="Q1321" s="1" t="s">
        <v>18700</v>
      </c>
      <c r="R1321" s="1" t="s">
        <v>13709</v>
      </c>
      <c r="S1321" s="1" t="s">
        <v>1319</v>
      </c>
      <c r="T1321" s="1"/>
      <c r="U1321" s="1"/>
      <c r="V1321" s="1" t="s">
        <v>13723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14673</v>
      </c>
      <c r="F1322" s="1" t="s">
        <v>15635</v>
      </c>
      <c r="G1322" s="1" t="s">
        <v>16606</v>
      </c>
      <c r="H1322" s="1" t="s">
        <v>17534</v>
      </c>
      <c r="I1322" s="1" t="s">
        <v>11018</v>
      </c>
      <c r="J1322" s="1"/>
      <c r="K1322" s="1" t="s">
        <v>17619</v>
      </c>
      <c r="L1322" s="1" t="s">
        <v>1320</v>
      </c>
      <c r="M1322" s="1" t="s">
        <v>12667</v>
      </c>
      <c r="N1322" s="1" t="s">
        <v>13019</v>
      </c>
      <c r="O1322" s="1" t="s">
        <v>1320</v>
      </c>
      <c r="P1322" s="1" t="s">
        <v>17960</v>
      </c>
      <c r="Q1322" s="1" t="s">
        <v>18701</v>
      </c>
      <c r="R1322" s="1" t="s">
        <v>13709</v>
      </c>
      <c r="S1322" s="1" t="s">
        <v>1320</v>
      </c>
      <c r="T1322" s="1"/>
      <c r="U1322" s="1"/>
      <c r="V1322" s="1" t="s">
        <v>13723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7911</v>
      </c>
      <c r="H1323" s="1" t="s">
        <v>9446</v>
      </c>
      <c r="I1323" s="1" t="s">
        <v>11019</v>
      </c>
      <c r="J1323" s="1"/>
      <c r="K1323" s="1" t="s">
        <v>17619</v>
      </c>
      <c r="L1323" s="1" t="s">
        <v>1321</v>
      </c>
      <c r="M1323" s="1" t="s">
        <v>12668</v>
      </c>
      <c r="N1323" s="1" t="s">
        <v>13019</v>
      </c>
      <c r="O1323" s="1" t="s">
        <v>1321</v>
      </c>
      <c r="P1323" s="1" t="s">
        <v>17961</v>
      </c>
      <c r="Q1323" s="1" t="s">
        <v>17961</v>
      </c>
      <c r="R1323" s="1" t="s">
        <v>13709</v>
      </c>
      <c r="S1323" s="1" t="s">
        <v>1321</v>
      </c>
      <c r="T1323" s="1"/>
      <c r="U1323" s="1" t="s">
        <v>19256</v>
      </c>
      <c r="V1323" s="1" t="s">
        <v>13723</v>
      </c>
      <c r="W1323" s="1" t="s">
        <v>1321</v>
      </c>
      <c r="X1323" s="1"/>
      <c r="Y1323" t="s">
        <v>19491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14674</v>
      </c>
      <c r="F1324" s="1" t="s">
        <v>15636</v>
      </c>
      <c r="G1324" s="1" t="s">
        <v>16607</v>
      </c>
      <c r="H1324" s="1" t="s">
        <v>17535</v>
      </c>
      <c r="I1324" s="1" t="s">
        <v>11020</v>
      </c>
      <c r="J1324" s="1"/>
      <c r="K1324" s="1" t="s">
        <v>17619</v>
      </c>
      <c r="L1324" s="1" t="s">
        <v>1322</v>
      </c>
      <c r="M1324" s="1" t="s">
        <v>12669</v>
      </c>
      <c r="N1324" s="1" t="s">
        <v>13019</v>
      </c>
      <c r="O1324" s="1" t="s">
        <v>1322</v>
      </c>
      <c r="P1324" s="1" t="s">
        <v>17961</v>
      </c>
      <c r="Q1324" s="1" t="s">
        <v>17961</v>
      </c>
      <c r="R1324" s="1" t="s">
        <v>13709</v>
      </c>
      <c r="S1324" s="1" t="s">
        <v>1322</v>
      </c>
      <c r="T1324" s="1"/>
      <c r="U1324" s="1"/>
      <c r="V1324" s="1" t="s">
        <v>13723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14675</v>
      </c>
      <c r="F1325" s="1" t="s">
        <v>15637</v>
      </c>
      <c r="G1325" s="1" t="s">
        <v>16608</v>
      </c>
      <c r="H1325" s="1" t="s">
        <v>17536</v>
      </c>
      <c r="I1325" s="1" t="s">
        <v>11021</v>
      </c>
      <c r="J1325" s="1"/>
      <c r="K1325" s="1" t="s">
        <v>17619</v>
      </c>
      <c r="L1325" s="1" t="s">
        <v>1323</v>
      </c>
      <c r="M1325" s="1" t="s">
        <v>12670</v>
      </c>
      <c r="N1325" s="1" t="s">
        <v>13019</v>
      </c>
      <c r="O1325" s="1" t="s">
        <v>1323</v>
      </c>
      <c r="P1325" s="1" t="s">
        <v>17961</v>
      </c>
      <c r="Q1325" s="1" t="s">
        <v>17961</v>
      </c>
      <c r="R1325" s="1" t="s">
        <v>13709</v>
      </c>
      <c r="S1325" s="1" t="s">
        <v>1323</v>
      </c>
      <c r="T1325" s="1"/>
      <c r="U1325" s="1"/>
      <c r="V1325" s="1" t="s">
        <v>13723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14676</v>
      </c>
      <c r="F1326" s="1" t="s">
        <v>15638</v>
      </c>
      <c r="G1326" s="1" t="s">
        <v>16609</v>
      </c>
      <c r="H1326" s="1" t="s">
        <v>17537</v>
      </c>
      <c r="I1326" s="1" t="s">
        <v>11022</v>
      </c>
      <c r="J1326" s="1"/>
      <c r="K1326" s="1" t="s">
        <v>17619</v>
      </c>
      <c r="L1326" s="1" t="s">
        <v>1324</v>
      </c>
      <c r="M1326" s="1" t="s">
        <v>12671</v>
      </c>
      <c r="N1326" s="1" t="s">
        <v>13019</v>
      </c>
      <c r="O1326" s="1" t="s">
        <v>1324</v>
      </c>
      <c r="P1326" s="1" t="s">
        <v>17961</v>
      </c>
      <c r="Q1326" s="1" t="s">
        <v>17961</v>
      </c>
      <c r="R1326" s="1" t="s">
        <v>13709</v>
      </c>
      <c r="S1326" s="1" t="s">
        <v>1324</v>
      </c>
      <c r="T1326" s="1"/>
      <c r="U1326" s="1"/>
      <c r="V1326" s="1" t="s">
        <v>13723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7915</v>
      </c>
      <c r="H1327" s="1" t="s">
        <v>9450</v>
      </c>
      <c r="I1327" s="1" t="s">
        <v>11023</v>
      </c>
      <c r="J1327" s="1"/>
      <c r="K1327" s="1" t="s">
        <v>17619</v>
      </c>
      <c r="L1327" s="1" t="s">
        <v>1325</v>
      </c>
      <c r="M1327" s="1" t="s">
        <v>12672</v>
      </c>
      <c r="N1327" s="1" t="s">
        <v>13019</v>
      </c>
      <c r="O1327" s="1" t="s">
        <v>1325</v>
      </c>
      <c r="P1327" s="1" t="s">
        <v>17961</v>
      </c>
      <c r="Q1327" s="1" t="s">
        <v>17961</v>
      </c>
      <c r="R1327" s="1" t="s">
        <v>13709</v>
      </c>
      <c r="S1327" s="1" t="s">
        <v>1325</v>
      </c>
      <c r="T1327" s="1"/>
      <c r="U1327" s="1"/>
      <c r="V1327" s="1" t="s">
        <v>13723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14677</v>
      </c>
      <c r="F1328" s="1" t="s">
        <v>15639</v>
      </c>
      <c r="G1328" s="1" t="s">
        <v>16610</v>
      </c>
      <c r="H1328" s="1" t="s">
        <v>17538</v>
      </c>
      <c r="I1328" s="1" t="s">
        <v>11024</v>
      </c>
      <c r="J1328" s="1"/>
      <c r="K1328" s="1" t="s">
        <v>17619</v>
      </c>
      <c r="L1328" s="1" t="s">
        <v>1326</v>
      </c>
      <c r="M1328" s="1" t="s">
        <v>12673</v>
      </c>
      <c r="N1328" s="1" t="s">
        <v>13019</v>
      </c>
      <c r="O1328" s="1" t="s">
        <v>1326</v>
      </c>
      <c r="P1328" s="1" t="s">
        <v>17962</v>
      </c>
      <c r="Q1328" s="1" t="s">
        <v>18702</v>
      </c>
      <c r="R1328" s="1" t="s">
        <v>13709</v>
      </c>
      <c r="S1328" s="1" t="s">
        <v>1326</v>
      </c>
      <c r="T1328" s="1" t="s">
        <v>19038</v>
      </c>
      <c r="U1328" s="1"/>
      <c r="V1328" s="1" t="s">
        <v>13723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7917</v>
      </c>
      <c r="H1329" s="1" t="s">
        <v>9452</v>
      </c>
      <c r="I1329" s="1" t="s">
        <v>11025</v>
      </c>
      <c r="J1329" s="1"/>
      <c r="K1329" s="1" t="s">
        <v>17619</v>
      </c>
      <c r="L1329" s="1" t="s">
        <v>1327</v>
      </c>
      <c r="M1329" s="1" t="s">
        <v>12674</v>
      </c>
      <c r="N1329" s="1" t="s">
        <v>13019</v>
      </c>
      <c r="O1329" s="1" t="s">
        <v>1327</v>
      </c>
      <c r="P1329" s="1" t="s">
        <v>17962</v>
      </c>
      <c r="Q1329" s="1" t="s">
        <v>18703</v>
      </c>
      <c r="R1329" s="1" t="s">
        <v>13709</v>
      </c>
      <c r="S1329" s="1" t="s">
        <v>1327</v>
      </c>
      <c r="T1329" s="1"/>
      <c r="U1329" s="1"/>
      <c r="V1329" s="1" t="s">
        <v>13723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14678</v>
      </c>
      <c r="F1330" s="1" t="s">
        <v>15640</v>
      </c>
      <c r="G1330" s="1" t="s">
        <v>16611</v>
      </c>
      <c r="H1330" s="1" t="s">
        <v>17539</v>
      </c>
      <c r="I1330" s="1" t="s">
        <v>11026</v>
      </c>
      <c r="J1330" s="1"/>
      <c r="K1330" s="1" t="s">
        <v>17619</v>
      </c>
      <c r="L1330" s="1" t="s">
        <v>1328</v>
      </c>
      <c r="M1330" s="1" t="s">
        <v>12675</v>
      </c>
      <c r="N1330" s="1" t="s">
        <v>13019</v>
      </c>
      <c r="O1330" s="1" t="s">
        <v>1328</v>
      </c>
      <c r="P1330" s="1" t="s">
        <v>17962</v>
      </c>
      <c r="Q1330" s="1" t="s">
        <v>18704</v>
      </c>
      <c r="R1330" s="1" t="s">
        <v>13709</v>
      </c>
      <c r="S1330" s="1" t="s">
        <v>1328</v>
      </c>
      <c r="T1330" s="1"/>
      <c r="U1330" s="1"/>
      <c r="V1330" s="1" t="s">
        <v>13723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14679</v>
      </c>
      <c r="F1331" s="1" t="s">
        <v>15641</v>
      </c>
      <c r="G1331" s="1" t="s">
        <v>16612</v>
      </c>
      <c r="H1331" s="1" t="s">
        <v>17540</v>
      </c>
      <c r="I1331" s="1" t="s">
        <v>11027</v>
      </c>
      <c r="J1331" s="1"/>
      <c r="K1331" s="1" t="s">
        <v>17619</v>
      </c>
      <c r="L1331" s="1" t="s">
        <v>1329</v>
      </c>
      <c r="M1331" s="1" t="s">
        <v>12676</v>
      </c>
      <c r="N1331" s="1" t="s">
        <v>13019</v>
      </c>
      <c r="O1331" s="1" t="s">
        <v>1329</v>
      </c>
      <c r="P1331" s="1" t="s">
        <v>17962</v>
      </c>
      <c r="Q1331" s="1" t="s">
        <v>18705</v>
      </c>
      <c r="R1331" s="1" t="s">
        <v>13709</v>
      </c>
      <c r="S1331" s="1" t="s">
        <v>1329</v>
      </c>
      <c r="T1331" s="1"/>
      <c r="U1331" s="1"/>
      <c r="V1331" s="1" t="s">
        <v>13723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7920</v>
      </c>
      <c r="H1332" s="1" t="s">
        <v>9455</v>
      </c>
      <c r="I1332" s="1" t="s">
        <v>11028</v>
      </c>
      <c r="J1332" s="1"/>
      <c r="K1332" s="1" t="s">
        <v>17619</v>
      </c>
      <c r="L1332" s="1" t="s">
        <v>1330</v>
      </c>
      <c r="M1332" s="1" t="s">
        <v>12677</v>
      </c>
      <c r="N1332" s="1" t="s">
        <v>13019</v>
      </c>
      <c r="O1332" s="1" t="s">
        <v>1330</v>
      </c>
      <c r="P1332" s="1" t="s">
        <v>17963</v>
      </c>
      <c r="Q1332" s="1" t="s">
        <v>17963</v>
      </c>
      <c r="R1332" s="1" t="s">
        <v>13709</v>
      </c>
      <c r="S1332" s="1" t="s">
        <v>1330</v>
      </c>
      <c r="T1332" s="1"/>
      <c r="U1332" s="1" t="s">
        <v>19257</v>
      </c>
      <c r="V1332" s="1" t="s">
        <v>13723</v>
      </c>
      <c r="W1332" s="1" t="s">
        <v>1330</v>
      </c>
      <c r="X1332" s="1" t="s">
        <v>19379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14680</v>
      </c>
      <c r="F1333" s="1" t="s">
        <v>15642</v>
      </c>
      <c r="G1333" s="1" t="s">
        <v>16613</v>
      </c>
      <c r="H1333" s="1" t="s">
        <v>17541</v>
      </c>
      <c r="I1333" s="1" t="s">
        <v>11029</v>
      </c>
      <c r="J1333" s="1"/>
      <c r="K1333" s="1" t="s">
        <v>17619</v>
      </c>
      <c r="L1333" s="1" t="s">
        <v>1331</v>
      </c>
      <c r="M1333" s="1" t="s">
        <v>12678</v>
      </c>
      <c r="N1333" s="1" t="s">
        <v>13019</v>
      </c>
      <c r="O1333" s="1" t="s">
        <v>1331</v>
      </c>
      <c r="P1333" s="1" t="s">
        <v>17963</v>
      </c>
      <c r="Q1333" s="1" t="s">
        <v>17963</v>
      </c>
      <c r="R1333" s="1" t="s">
        <v>13709</v>
      </c>
      <c r="S1333" s="1" t="s">
        <v>1331</v>
      </c>
      <c r="T1333" s="1"/>
      <c r="U1333" s="1"/>
      <c r="V1333" s="1" t="s">
        <v>13723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14681</v>
      </c>
      <c r="F1334" s="1" t="s">
        <v>15643</v>
      </c>
      <c r="G1334" s="1" t="s">
        <v>16614</v>
      </c>
      <c r="H1334" s="1" t="s">
        <v>17542</v>
      </c>
      <c r="I1334" s="1" t="s">
        <v>11030</v>
      </c>
      <c r="J1334" s="1"/>
      <c r="K1334" s="1" t="s">
        <v>17619</v>
      </c>
      <c r="L1334" s="1" t="s">
        <v>1332</v>
      </c>
      <c r="M1334" s="1" t="s">
        <v>12679</v>
      </c>
      <c r="N1334" s="1" t="s">
        <v>13019</v>
      </c>
      <c r="O1334" s="1" t="s">
        <v>1332</v>
      </c>
      <c r="P1334" s="1" t="s">
        <v>17963</v>
      </c>
      <c r="Q1334" s="1" t="s">
        <v>17963</v>
      </c>
      <c r="R1334" s="1" t="s">
        <v>13709</v>
      </c>
      <c r="S1334" s="1" t="s">
        <v>1332</v>
      </c>
      <c r="T1334" s="1"/>
      <c r="U1334" s="1"/>
      <c r="V1334" s="1" t="s">
        <v>13723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14682</v>
      </c>
      <c r="F1335" s="1" t="s">
        <v>15644</v>
      </c>
      <c r="G1335" s="1" t="s">
        <v>16615</v>
      </c>
      <c r="H1335" s="1" t="s">
        <v>17543</v>
      </c>
      <c r="I1335" s="1" t="s">
        <v>11031</v>
      </c>
      <c r="J1335" s="1"/>
      <c r="K1335" s="1" t="s">
        <v>17619</v>
      </c>
      <c r="L1335" s="1" t="s">
        <v>1333</v>
      </c>
      <c r="M1335" s="1" t="s">
        <v>12680</v>
      </c>
      <c r="N1335" s="1" t="s">
        <v>13019</v>
      </c>
      <c r="O1335" s="1" t="s">
        <v>1333</v>
      </c>
      <c r="P1335" s="1" t="s">
        <v>17963</v>
      </c>
      <c r="Q1335" s="1" t="s">
        <v>17963</v>
      </c>
      <c r="R1335" s="1" t="s">
        <v>13709</v>
      </c>
      <c r="S1335" s="1" t="s">
        <v>1333</v>
      </c>
      <c r="T1335" s="1"/>
      <c r="U1335" s="1"/>
      <c r="V1335" s="1" t="s">
        <v>13723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7924</v>
      </c>
      <c r="H1336" s="1" t="s">
        <v>9459</v>
      </c>
      <c r="I1336" s="1" t="s">
        <v>11032</v>
      </c>
      <c r="J1336" s="1"/>
      <c r="K1336" s="1" t="s">
        <v>17619</v>
      </c>
      <c r="L1336" s="1" t="s">
        <v>1334</v>
      </c>
      <c r="M1336" s="1" t="s">
        <v>12681</v>
      </c>
      <c r="N1336" s="1" t="s">
        <v>13019</v>
      </c>
      <c r="O1336" s="1" t="s">
        <v>1334</v>
      </c>
      <c r="P1336" s="1" t="s">
        <v>17963</v>
      </c>
      <c r="Q1336" s="1" t="s">
        <v>17963</v>
      </c>
      <c r="R1336" s="1" t="s">
        <v>13709</v>
      </c>
      <c r="S1336" s="1" t="s">
        <v>1334</v>
      </c>
      <c r="T1336" s="1"/>
      <c r="U1336" s="1"/>
      <c r="V1336" s="1" t="s">
        <v>13723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7925</v>
      </c>
      <c r="H1337" s="1" t="s">
        <v>9460</v>
      </c>
      <c r="I1337" s="1" t="s">
        <v>11033</v>
      </c>
      <c r="J1337" s="1"/>
      <c r="K1337" s="1" t="s">
        <v>17619</v>
      </c>
      <c r="L1337" s="1" t="s">
        <v>1335</v>
      </c>
      <c r="M1337" s="1" t="s">
        <v>12682</v>
      </c>
      <c r="N1337" s="1" t="s">
        <v>13019</v>
      </c>
      <c r="O1337" s="1" t="s">
        <v>1335</v>
      </c>
      <c r="P1337" s="1" t="s">
        <v>17963</v>
      </c>
      <c r="Q1337" s="1" t="s">
        <v>17963</v>
      </c>
      <c r="R1337" s="1" t="s">
        <v>13709</v>
      </c>
      <c r="S1337" s="1" t="s">
        <v>1335</v>
      </c>
      <c r="T1337" s="1"/>
      <c r="U1337" s="1"/>
      <c r="V1337" s="1" t="s">
        <v>13723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14683</v>
      </c>
      <c r="F1338" s="1" t="s">
        <v>15645</v>
      </c>
      <c r="G1338" s="1" t="s">
        <v>16616</v>
      </c>
      <c r="H1338" s="1" t="s">
        <v>17544</v>
      </c>
      <c r="I1338" s="1" t="s">
        <v>11034</v>
      </c>
      <c r="J1338" s="1"/>
      <c r="K1338" s="1" t="s">
        <v>17619</v>
      </c>
      <c r="L1338" s="1" t="s">
        <v>1336</v>
      </c>
      <c r="M1338" s="1" t="s">
        <v>12683</v>
      </c>
      <c r="N1338" s="1" t="s">
        <v>13019</v>
      </c>
      <c r="O1338" s="1" t="s">
        <v>1336</v>
      </c>
      <c r="P1338" s="1" t="s">
        <v>17963</v>
      </c>
      <c r="Q1338" s="1" t="s">
        <v>17963</v>
      </c>
      <c r="R1338" s="1" t="s">
        <v>13709</v>
      </c>
      <c r="S1338" s="1" t="s">
        <v>1336</v>
      </c>
      <c r="T1338" s="1"/>
      <c r="U1338" s="1"/>
      <c r="V1338" s="1" t="s">
        <v>13723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4724</v>
      </c>
      <c r="H1339" s="1" t="s">
        <v>9452</v>
      </c>
      <c r="I1339" s="1" t="s">
        <v>11035</v>
      </c>
      <c r="J1339" s="1"/>
      <c r="K1339" s="1" t="s">
        <v>17619</v>
      </c>
      <c r="L1339" s="1" t="s">
        <v>1337</v>
      </c>
      <c r="M1339" s="1" t="s">
        <v>12684</v>
      </c>
      <c r="N1339" s="1" t="s">
        <v>13019</v>
      </c>
      <c r="O1339" s="1" t="s">
        <v>1337</v>
      </c>
      <c r="P1339" s="1" t="s">
        <v>17964</v>
      </c>
      <c r="Q1339" s="1" t="s">
        <v>18706</v>
      </c>
      <c r="R1339" s="1" t="s">
        <v>13709</v>
      </c>
      <c r="S1339" s="1" t="s">
        <v>1337</v>
      </c>
      <c r="T1339" s="1" t="s">
        <v>19039</v>
      </c>
      <c r="U1339" s="1"/>
      <c r="V1339" s="1" t="s">
        <v>13723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4725</v>
      </c>
      <c r="H1340" s="1" t="s">
        <v>9462</v>
      </c>
      <c r="I1340" s="1" t="s">
        <v>11036</v>
      </c>
      <c r="J1340" s="1"/>
      <c r="K1340" s="1" t="s">
        <v>17619</v>
      </c>
      <c r="L1340" s="1" t="s">
        <v>1338</v>
      </c>
      <c r="M1340" s="1" t="s">
        <v>12685</v>
      </c>
      <c r="N1340" s="1" t="s">
        <v>13019</v>
      </c>
      <c r="O1340" s="1" t="s">
        <v>1338</v>
      </c>
      <c r="P1340" s="1" t="s">
        <v>17964</v>
      </c>
      <c r="Q1340" s="1" t="s">
        <v>18707</v>
      </c>
      <c r="R1340" s="1" t="s">
        <v>13709</v>
      </c>
      <c r="S1340" s="1" t="s">
        <v>1338</v>
      </c>
      <c r="T1340" s="1"/>
      <c r="U1340" s="1"/>
      <c r="V1340" s="1" t="s">
        <v>13723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14684</v>
      </c>
      <c r="F1341" s="1" t="s">
        <v>15646</v>
      </c>
      <c r="G1341" s="1" t="s">
        <v>16617</v>
      </c>
      <c r="H1341" s="1" t="s">
        <v>17545</v>
      </c>
      <c r="I1341" s="1" t="s">
        <v>11037</v>
      </c>
      <c r="J1341" s="1"/>
      <c r="K1341" s="1" t="s">
        <v>17619</v>
      </c>
      <c r="L1341" s="1" t="s">
        <v>1339</v>
      </c>
      <c r="M1341" s="1" t="s">
        <v>12686</v>
      </c>
      <c r="N1341" s="1" t="s">
        <v>13019</v>
      </c>
      <c r="O1341" s="1" t="s">
        <v>1339</v>
      </c>
      <c r="P1341" s="1" t="s">
        <v>17964</v>
      </c>
      <c r="Q1341" s="1" t="s">
        <v>18708</v>
      </c>
      <c r="R1341" s="1" t="s">
        <v>13709</v>
      </c>
      <c r="S1341" s="1" t="s">
        <v>1339</v>
      </c>
      <c r="T1341" s="1"/>
      <c r="U1341" s="1"/>
      <c r="V1341" s="1" t="s">
        <v>13723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7928</v>
      </c>
      <c r="H1342" s="1" t="s">
        <v>9464</v>
      </c>
      <c r="I1342" s="1" t="s">
        <v>11038</v>
      </c>
      <c r="J1342" s="1"/>
      <c r="K1342" s="1" t="s">
        <v>17619</v>
      </c>
      <c r="L1342" s="1" t="s">
        <v>1340</v>
      </c>
      <c r="M1342" s="1" t="s">
        <v>12687</v>
      </c>
      <c r="N1342" s="1" t="s">
        <v>13019</v>
      </c>
      <c r="O1342" s="1" t="s">
        <v>1340</v>
      </c>
      <c r="P1342" s="1" t="s">
        <v>17964</v>
      </c>
      <c r="Q1342" s="1" t="s">
        <v>18709</v>
      </c>
      <c r="R1342" s="1" t="s">
        <v>13709</v>
      </c>
      <c r="S1342" s="1" t="s">
        <v>1340</v>
      </c>
      <c r="T1342" s="1"/>
      <c r="U1342" s="1"/>
      <c r="V1342" s="1" t="s">
        <v>13723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14685</v>
      </c>
      <c r="F1343" s="1" t="s">
        <v>15647</v>
      </c>
      <c r="G1343" s="1" t="s">
        <v>16618</v>
      </c>
      <c r="H1343" s="1" t="s">
        <v>17546</v>
      </c>
      <c r="I1343" s="1" t="s">
        <v>11039</v>
      </c>
      <c r="J1343" s="1"/>
      <c r="K1343" s="1" t="s">
        <v>17619</v>
      </c>
      <c r="L1343" s="1" t="s">
        <v>1341</v>
      </c>
      <c r="M1343" s="1" t="s">
        <v>12688</v>
      </c>
      <c r="N1343" s="1" t="s">
        <v>13019</v>
      </c>
      <c r="O1343" s="1" t="s">
        <v>1341</v>
      </c>
      <c r="P1343" s="1" t="s">
        <v>17964</v>
      </c>
      <c r="Q1343" s="1" t="s">
        <v>18710</v>
      </c>
      <c r="R1343" s="1" t="s">
        <v>13709</v>
      </c>
      <c r="S1343" s="1" t="s">
        <v>1341</v>
      </c>
      <c r="T1343" s="1"/>
      <c r="U1343" s="1"/>
      <c r="V1343" s="1" t="s">
        <v>13723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14686</v>
      </c>
      <c r="F1344" s="1" t="s">
        <v>15648</v>
      </c>
      <c r="G1344" s="1" t="s">
        <v>16619</v>
      </c>
      <c r="H1344" s="1" t="s">
        <v>17547</v>
      </c>
      <c r="I1344" s="1" t="s">
        <v>11040</v>
      </c>
      <c r="J1344" s="1"/>
      <c r="K1344" s="1" t="s">
        <v>17619</v>
      </c>
      <c r="L1344" s="1" t="s">
        <v>1342</v>
      </c>
      <c r="M1344" s="1" t="s">
        <v>12689</v>
      </c>
      <c r="N1344" s="1" t="s">
        <v>13019</v>
      </c>
      <c r="O1344" s="1" t="s">
        <v>1342</v>
      </c>
      <c r="P1344" s="1" t="s">
        <v>17965</v>
      </c>
      <c r="Q1344" s="1" t="s">
        <v>17965</v>
      </c>
      <c r="R1344" s="1" t="s">
        <v>13709</v>
      </c>
      <c r="S1344" s="1" t="s">
        <v>1342</v>
      </c>
      <c r="T1344" s="1"/>
      <c r="U1344" s="1" t="s">
        <v>19258</v>
      </c>
      <c r="V1344" s="1" t="s">
        <v>13723</v>
      </c>
      <c r="W1344" s="1" t="s">
        <v>1342</v>
      </c>
      <c r="X1344" s="1" t="s">
        <v>19380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14687</v>
      </c>
      <c r="F1345" s="1" t="s">
        <v>15649</v>
      </c>
      <c r="G1345" s="1" t="s">
        <v>16620</v>
      </c>
      <c r="H1345" s="1" t="s">
        <v>17548</v>
      </c>
      <c r="I1345" s="1" t="s">
        <v>11041</v>
      </c>
      <c r="J1345" s="1"/>
      <c r="K1345" s="1" t="s">
        <v>17619</v>
      </c>
      <c r="L1345" s="1" t="s">
        <v>1343</v>
      </c>
      <c r="M1345" s="1" t="s">
        <v>12690</v>
      </c>
      <c r="N1345" s="1" t="s">
        <v>13019</v>
      </c>
      <c r="O1345" s="1" t="s">
        <v>1343</v>
      </c>
      <c r="P1345" s="1" t="s">
        <v>17965</v>
      </c>
      <c r="Q1345" s="1" t="s">
        <v>17965</v>
      </c>
      <c r="R1345" s="1" t="s">
        <v>13709</v>
      </c>
      <c r="S1345" s="1" t="s">
        <v>1343</v>
      </c>
      <c r="T1345" s="1"/>
      <c r="U1345" s="1"/>
      <c r="V1345" s="1" t="s">
        <v>13723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7932</v>
      </c>
      <c r="H1346" s="1" t="s">
        <v>9468</v>
      </c>
      <c r="I1346" s="1" t="s">
        <v>11042</v>
      </c>
      <c r="J1346" s="1"/>
      <c r="K1346" s="1" t="s">
        <v>17619</v>
      </c>
      <c r="L1346" s="1" t="s">
        <v>1344</v>
      </c>
      <c r="M1346" s="1" t="s">
        <v>12691</v>
      </c>
      <c r="N1346" s="1" t="s">
        <v>13019</v>
      </c>
      <c r="O1346" s="1" t="s">
        <v>1344</v>
      </c>
      <c r="P1346" s="1" t="s">
        <v>17965</v>
      </c>
      <c r="Q1346" s="1" t="s">
        <v>17965</v>
      </c>
      <c r="R1346" s="1" t="s">
        <v>13709</v>
      </c>
      <c r="S1346" s="1" t="s">
        <v>1344</v>
      </c>
      <c r="T1346" s="1"/>
      <c r="U1346" s="1"/>
      <c r="V1346" s="1" t="s">
        <v>13723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14688</v>
      </c>
      <c r="F1347" s="1" t="s">
        <v>15650</v>
      </c>
      <c r="G1347" s="1" t="s">
        <v>16621</v>
      </c>
      <c r="H1347" s="1" t="s">
        <v>17549</v>
      </c>
      <c r="I1347" s="1" t="s">
        <v>11043</v>
      </c>
      <c r="J1347" s="1"/>
      <c r="K1347" s="1" t="s">
        <v>17619</v>
      </c>
      <c r="L1347" s="1" t="s">
        <v>1345</v>
      </c>
      <c r="M1347" s="1" t="s">
        <v>12692</v>
      </c>
      <c r="N1347" s="1" t="s">
        <v>13019</v>
      </c>
      <c r="O1347" s="1" t="s">
        <v>1345</v>
      </c>
      <c r="P1347" s="1" t="s">
        <v>17965</v>
      </c>
      <c r="Q1347" s="1" t="s">
        <v>17965</v>
      </c>
      <c r="R1347" s="1" t="s">
        <v>13709</v>
      </c>
      <c r="S1347" s="1" t="s">
        <v>1345</v>
      </c>
      <c r="T1347" s="1"/>
      <c r="U1347" s="1"/>
      <c r="V1347" s="1" t="s">
        <v>13723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14689</v>
      </c>
      <c r="F1348" s="1" t="s">
        <v>15651</v>
      </c>
      <c r="G1348" s="1" t="s">
        <v>16622</v>
      </c>
      <c r="H1348" s="1" t="s">
        <v>17550</v>
      </c>
      <c r="I1348" s="1" t="s">
        <v>11044</v>
      </c>
      <c r="J1348" s="1"/>
      <c r="K1348" s="1" t="s">
        <v>17619</v>
      </c>
      <c r="L1348" s="1" t="s">
        <v>1346</v>
      </c>
      <c r="M1348" s="1" t="s">
        <v>12693</v>
      </c>
      <c r="N1348" s="1" t="s">
        <v>13019</v>
      </c>
      <c r="O1348" s="1" t="s">
        <v>1346</v>
      </c>
      <c r="P1348" s="1" t="s">
        <v>17965</v>
      </c>
      <c r="Q1348" s="1" t="s">
        <v>17965</v>
      </c>
      <c r="R1348" s="1" t="s">
        <v>13709</v>
      </c>
      <c r="S1348" s="1" t="s">
        <v>1346</v>
      </c>
      <c r="T1348" s="1"/>
      <c r="U1348" s="1"/>
      <c r="V1348" s="1" t="s">
        <v>13723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7935</v>
      </c>
      <c r="H1349" s="1" t="s">
        <v>9471</v>
      </c>
      <c r="I1349" s="1" t="s">
        <v>11045</v>
      </c>
      <c r="J1349" s="1"/>
      <c r="K1349" s="1" t="s">
        <v>17619</v>
      </c>
      <c r="L1349" s="1" t="s">
        <v>1347</v>
      </c>
      <c r="M1349" s="1" t="s">
        <v>12694</v>
      </c>
      <c r="N1349" s="1" t="s">
        <v>13019</v>
      </c>
      <c r="O1349" s="1" t="s">
        <v>1347</v>
      </c>
      <c r="P1349" s="1" t="s">
        <v>17965</v>
      </c>
      <c r="Q1349" s="1" t="s">
        <v>17965</v>
      </c>
      <c r="R1349" s="1" t="s">
        <v>13709</v>
      </c>
      <c r="S1349" s="1" t="s">
        <v>1347</v>
      </c>
      <c r="T1349" s="1"/>
      <c r="U1349" s="1"/>
      <c r="V1349" s="1" t="s">
        <v>13723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14690</v>
      </c>
      <c r="F1350" s="1" t="s">
        <v>15652</v>
      </c>
      <c r="G1350" s="1" t="s">
        <v>16623</v>
      </c>
      <c r="H1350" s="1" t="s">
        <v>17551</v>
      </c>
      <c r="I1350" s="1" t="s">
        <v>11046</v>
      </c>
      <c r="J1350" s="1"/>
      <c r="K1350" s="1" t="s">
        <v>17619</v>
      </c>
      <c r="L1350" s="1" t="s">
        <v>1348</v>
      </c>
      <c r="M1350" s="1" t="s">
        <v>12695</v>
      </c>
      <c r="N1350" s="1" t="s">
        <v>13019</v>
      </c>
      <c r="O1350" s="1" t="s">
        <v>1348</v>
      </c>
      <c r="P1350" s="1" t="s">
        <v>17965</v>
      </c>
      <c r="Q1350" s="1" t="s">
        <v>17965</v>
      </c>
      <c r="R1350" s="1" t="s">
        <v>13709</v>
      </c>
      <c r="S1350" s="1" t="s">
        <v>1348</v>
      </c>
      <c r="T1350" s="1"/>
      <c r="U1350" s="1"/>
      <c r="V1350" s="1" t="s">
        <v>13723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14691</v>
      </c>
      <c r="F1351" s="1" t="s">
        <v>15653</v>
      </c>
      <c r="G1351" s="1" t="s">
        <v>16624</v>
      </c>
      <c r="H1351" s="1" t="s">
        <v>16624</v>
      </c>
      <c r="I1351" s="1" t="s">
        <v>11047</v>
      </c>
      <c r="J1351" s="1"/>
      <c r="K1351" s="1" t="s">
        <v>17619</v>
      </c>
      <c r="L1351" s="1" t="s">
        <v>1349</v>
      </c>
      <c r="M1351" s="1" t="s">
        <v>12696</v>
      </c>
      <c r="N1351" s="1" t="s">
        <v>13019</v>
      </c>
      <c r="O1351" s="1" t="s">
        <v>1349</v>
      </c>
      <c r="P1351" s="1" t="s">
        <v>17966</v>
      </c>
      <c r="Q1351" s="1" t="s">
        <v>18711</v>
      </c>
      <c r="R1351" s="1" t="s">
        <v>13709</v>
      </c>
      <c r="S1351" s="1" t="s">
        <v>1349</v>
      </c>
      <c r="T1351" s="1" t="s">
        <v>19040</v>
      </c>
      <c r="U1351" s="1"/>
      <c r="V1351" s="1" t="s">
        <v>13723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6341</v>
      </c>
      <c r="G1352" s="1" t="s">
        <v>7938</v>
      </c>
      <c r="H1352" s="1" t="s">
        <v>9473</v>
      </c>
      <c r="I1352" s="1" t="s">
        <v>11048</v>
      </c>
      <c r="J1352" s="1"/>
      <c r="K1352" s="1" t="s">
        <v>17619</v>
      </c>
      <c r="L1352" s="1" t="s">
        <v>1350</v>
      </c>
      <c r="M1352" s="1" t="s">
        <v>12697</v>
      </c>
      <c r="N1352" s="1" t="s">
        <v>13019</v>
      </c>
      <c r="O1352" s="1" t="s">
        <v>1350</v>
      </c>
      <c r="P1352" s="1" t="s">
        <v>17966</v>
      </c>
      <c r="Q1352" s="1" t="s">
        <v>18712</v>
      </c>
      <c r="R1352" s="1" t="s">
        <v>13709</v>
      </c>
      <c r="S1352" s="1" t="s">
        <v>1350</v>
      </c>
      <c r="T1352" s="1"/>
      <c r="U1352" s="1"/>
      <c r="V1352" s="1" t="s">
        <v>13723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7939</v>
      </c>
      <c r="H1353" s="1" t="s">
        <v>9474</v>
      </c>
      <c r="I1353" s="1" t="s">
        <v>11049</v>
      </c>
      <c r="J1353" s="1"/>
      <c r="K1353" s="1" t="s">
        <v>17619</v>
      </c>
      <c r="L1353" s="1" t="s">
        <v>1351</v>
      </c>
      <c r="M1353" s="1" t="s">
        <v>12698</v>
      </c>
      <c r="N1353" s="1" t="s">
        <v>13019</v>
      </c>
      <c r="O1353" s="1" t="s">
        <v>1351</v>
      </c>
      <c r="P1353" s="1" t="s">
        <v>17967</v>
      </c>
      <c r="Q1353" s="1" t="s">
        <v>17967</v>
      </c>
      <c r="R1353" s="1" t="s">
        <v>13709</v>
      </c>
      <c r="S1353" s="1" t="s">
        <v>1351</v>
      </c>
      <c r="T1353" s="1"/>
      <c r="U1353" s="1" t="s">
        <v>19259</v>
      </c>
      <c r="V1353" s="1" t="s">
        <v>13723</v>
      </c>
      <c r="W1353" s="1" t="s">
        <v>1351</v>
      </c>
      <c r="X1353" s="1"/>
      <c r="Y1353" t="s">
        <v>19492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14692</v>
      </c>
      <c r="F1354" s="1" t="s">
        <v>15654</v>
      </c>
      <c r="G1354" s="1" t="s">
        <v>16625</v>
      </c>
      <c r="H1354" s="1" t="s">
        <v>17552</v>
      </c>
      <c r="I1354" s="1" t="s">
        <v>10511</v>
      </c>
      <c r="J1354" s="1"/>
      <c r="K1354" s="1" t="s">
        <v>17619</v>
      </c>
      <c r="L1354" s="1" t="s">
        <v>1352</v>
      </c>
      <c r="M1354" s="1" t="s">
        <v>12699</v>
      </c>
      <c r="N1354" s="1" t="s">
        <v>13019</v>
      </c>
      <c r="O1354" s="1" t="s">
        <v>1352</v>
      </c>
      <c r="P1354" s="1" t="s">
        <v>17967</v>
      </c>
      <c r="Q1354" s="1" t="s">
        <v>17967</v>
      </c>
      <c r="R1354" s="1" t="s">
        <v>13709</v>
      </c>
      <c r="S1354" s="1" t="s">
        <v>1352</v>
      </c>
      <c r="T1354" s="1"/>
      <c r="U1354" s="1"/>
      <c r="V1354" s="1" t="s">
        <v>13723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14693</v>
      </c>
      <c r="F1355" s="1" t="s">
        <v>15655</v>
      </c>
      <c r="G1355" s="1" t="s">
        <v>16626</v>
      </c>
      <c r="H1355" s="1" t="s">
        <v>17553</v>
      </c>
      <c r="I1355" s="1" t="s">
        <v>11050</v>
      </c>
      <c r="J1355" s="1"/>
      <c r="K1355" s="1" t="s">
        <v>17619</v>
      </c>
      <c r="L1355" s="1" t="s">
        <v>1353</v>
      </c>
      <c r="M1355" s="1" t="s">
        <v>12700</v>
      </c>
      <c r="N1355" s="1" t="s">
        <v>13019</v>
      </c>
      <c r="O1355" s="1" t="s">
        <v>1353</v>
      </c>
      <c r="P1355" s="1" t="s">
        <v>17967</v>
      </c>
      <c r="Q1355" s="1" t="s">
        <v>17967</v>
      </c>
      <c r="R1355" s="1" t="s">
        <v>13709</v>
      </c>
      <c r="S1355" s="1" t="s">
        <v>1353</v>
      </c>
      <c r="T1355" s="1"/>
      <c r="U1355" s="1"/>
      <c r="V1355" s="1" t="s">
        <v>13723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14694</v>
      </c>
      <c r="F1356" s="1" t="s">
        <v>15656</v>
      </c>
      <c r="G1356" s="1" t="s">
        <v>16627</v>
      </c>
      <c r="H1356" s="1" t="s">
        <v>17554</v>
      </c>
      <c r="I1356" s="1" t="s">
        <v>11051</v>
      </c>
      <c r="J1356" s="1"/>
      <c r="K1356" s="1" t="s">
        <v>17619</v>
      </c>
      <c r="L1356" s="1" t="s">
        <v>1354</v>
      </c>
      <c r="M1356" s="1" t="s">
        <v>12701</v>
      </c>
      <c r="N1356" s="1" t="s">
        <v>13019</v>
      </c>
      <c r="O1356" s="1" t="s">
        <v>1354</v>
      </c>
      <c r="P1356" s="1" t="s">
        <v>17967</v>
      </c>
      <c r="Q1356" s="1" t="s">
        <v>17967</v>
      </c>
      <c r="R1356" s="1" t="s">
        <v>13709</v>
      </c>
      <c r="S1356" s="1" t="s">
        <v>1354</v>
      </c>
      <c r="T1356" s="1"/>
      <c r="U1356" s="1"/>
      <c r="V1356" s="1" t="s">
        <v>13723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14695</v>
      </c>
      <c r="F1357" s="1" t="s">
        <v>15657</v>
      </c>
      <c r="G1357" s="1" t="s">
        <v>16628</v>
      </c>
      <c r="H1357" s="1" t="s">
        <v>17555</v>
      </c>
      <c r="I1357" s="1" t="s">
        <v>11052</v>
      </c>
      <c r="J1357" s="1"/>
      <c r="K1357" s="1" t="s">
        <v>17619</v>
      </c>
      <c r="L1357" s="1" t="s">
        <v>1355</v>
      </c>
      <c r="M1357" s="1" t="s">
        <v>12702</v>
      </c>
      <c r="N1357" s="1" t="s">
        <v>13019</v>
      </c>
      <c r="O1357" s="1" t="s">
        <v>1355</v>
      </c>
      <c r="P1357" s="1" t="s">
        <v>17967</v>
      </c>
      <c r="Q1357" s="1" t="s">
        <v>17967</v>
      </c>
      <c r="R1357" s="1" t="s">
        <v>13709</v>
      </c>
      <c r="S1357" s="1" t="s">
        <v>1355</v>
      </c>
      <c r="T1357" s="1"/>
      <c r="U1357" s="1"/>
      <c r="V1357" s="1" t="s">
        <v>13723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14696</v>
      </c>
      <c r="F1358" s="1" t="s">
        <v>15658</v>
      </c>
      <c r="G1358" s="1" t="s">
        <v>16629</v>
      </c>
      <c r="H1358" s="1" t="s">
        <v>17556</v>
      </c>
      <c r="I1358" s="1" t="s">
        <v>11053</v>
      </c>
      <c r="J1358" s="1"/>
      <c r="K1358" s="1" t="s">
        <v>17619</v>
      </c>
      <c r="L1358" s="1" t="s">
        <v>1356</v>
      </c>
      <c r="M1358" s="1" t="s">
        <v>12703</v>
      </c>
      <c r="N1358" s="1" t="s">
        <v>13019</v>
      </c>
      <c r="O1358" s="1" t="s">
        <v>1356</v>
      </c>
      <c r="P1358" s="1" t="s">
        <v>17967</v>
      </c>
      <c r="Q1358" s="1" t="s">
        <v>17967</v>
      </c>
      <c r="R1358" s="1" t="s">
        <v>13709</v>
      </c>
      <c r="S1358" s="1" t="s">
        <v>1356</v>
      </c>
      <c r="T1358" s="1"/>
      <c r="U1358" s="1"/>
      <c r="V1358" s="1" t="s">
        <v>13723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7945</v>
      </c>
      <c r="H1359" s="1" t="s">
        <v>9480</v>
      </c>
      <c r="I1359" s="1" t="s">
        <v>11054</v>
      </c>
      <c r="J1359" s="1"/>
      <c r="K1359" s="1" t="s">
        <v>17619</v>
      </c>
      <c r="L1359" s="1" t="s">
        <v>1357</v>
      </c>
      <c r="M1359" s="1" t="s">
        <v>12704</v>
      </c>
      <c r="N1359" s="1" t="s">
        <v>13019</v>
      </c>
      <c r="O1359" s="1" t="s">
        <v>1357</v>
      </c>
      <c r="P1359" s="1" t="s">
        <v>17967</v>
      </c>
      <c r="Q1359" s="1" t="s">
        <v>17967</v>
      </c>
      <c r="R1359" s="1" t="s">
        <v>13709</v>
      </c>
      <c r="S1359" s="1" t="s">
        <v>1357</v>
      </c>
      <c r="T1359" s="1"/>
      <c r="U1359" s="1"/>
      <c r="V1359" s="1" t="s">
        <v>13723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6349</v>
      </c>
      <c r="G1360" s="1" t="s">
        <v>7946</v>
      </c>
      <c r="H1360" s="1" t="s">
        <v>9481</v>
      </c>
      <c r="I1360" s="1" t="s">
        <v>11055</v>
      </c>
      <c r="J1360" s="1"/>
      <c r="K1360" s="1" t="s">
        <v>17619</v>
      </c>
      <c r="L1360" s="1" t="s">
        <v>1358</v>
      </c>
      <c r="M1360" s="1" t="s">
        <v>12705</v>
      </c>
      <c r="N1360" s="1" t="s">
        <v>13019</v>
      </c>
      <c r="O1360" s="1" t="s">
        <v>1358</v>
      </c>
      <c r="P1360" s="1" t="s">
        <v>17967</v>
      </c>
      <c r="Q1360" s="1" t="s">
        <v>17967</v>
      </c>
      <c r="R1360" s="1" t="s">
        <v>13709</v>
      </c>
      <c r="S1360" s="1" t="s">
        <v>1358</v>
      </c>
      <c r="T1360" s="1"/>
      <c r="U1360" s="1"/>
      <c r="V1360" s="1" t="s">
        <v>13723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14697</v>
      </c>
      <c r="F1361" s="1" t="s">
        <v>15659</v>
      </c>
      <c r="G1361" s="1" t="s">
        <v>16630</v>
      </c>
      <c r="H1361" s="1" t="s">
        <v>17557</v>
      </c>
      <c r="I1361" s="1" t="s">
        <v>11056</v>
      </c>
      <c r="J1361" s="1"/>
      <c r="K1361" s="1" t="s">
        <v>17619</v>
      </c>
      <c r="L1361" s="1" t="s">
        <v>1359</v>
      </c>
      <c r="M1361" s="1" t="s">
        <v>12706</v>
      </c>
      <c r="N1361" s="1" t="s">
        <v>13019</v>
      </c>
      <c r="O1361" s="1" t="s">
        <v>1359</v>
      </c>
      <c r="P1361" s="1" t="s">
        <v>17967</v>
      </c>
      <c r="Q1361" s="1" t="s">
        <v>17967</v>
      </c>
      <c r="R1361" s="1" t="s">
        <v>13709</v>
      </c>
      <c r="S1361" s="1" t="s">
        <v>1359</v>
      </c>
      <c r="T1361" s="1"/>
      <c r="U1361" s="1"/>
      <c r="V1361" s="1" t="s">
        <v>13723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14698</v>
      </c>
      <c r="F1362" s="1" t="s">
        <v>15660</v>
      </c>
      <c r="G1362" s="1" t="s">
        <v>16631</v>
      </c>
      <c r="H1362" s="1" t="s">
        <v>17558</v>
      </c>
      <c r="I1362" s="1" t="s">
        <v>11057</v>
      </c>
      <c r="J1362" s="1"/>
      <c r="K1362" s="1" t="s">
        <v>17619</v>
      </c>
      <c r="L1362" s="1" t="s">
        <v>1360</v>
      </c>
      <c r="M1362" s="1" t="s">
        <v>12707</v>
      </c>
      <c r="N1362" s="1" t="s">
        <v>13019</v>
      </c>
      <c r="O1362" s="1" t="s">
        <v>1360</v>
      </c>
      <c r="P1362" s="1" t="s">
        <v>17967</v>
      </c>
      <c r="Q1362" s="1" t="s">
        <v>17967</v>
      </c>
      <c r="R1362" s="1" t="s">
        <v>13709</v>
      </c>
      <c r="S1362" s="1" t="s">
        <v>1360</v>
      </c>
      <c r="T1362" s="1"/>
      <c r="U1362" s="1"/>
      <c r="V1362" s="1" t="s">
        <v>13723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14699</v>
      </c>
      <c r="F1363" s="1" t="s">
        <v>15661</v>
      </c>
      <c r="G1363" s="1" t="s">
        <v>16632</v>
      </c>
      <c r="H1363" s="1" t="s">
        <v>17559</v>
      </c>
      <c r="I1363" s="1" t="s">
        <v>11058</v>
      </c>
      <c r="J1363" s="1"/>
      <c r="K1363" s="1" t="s">
        <v>17619</v>
      </c>
      <c r="L1363" s="1" t="s">
        <v>1361</v>
      </c>
      <c r="M1363" s="1" t="s">
        <v>12708</v>
      </c>
      <c r="N1363" s="1" t="s">
        <v>13019</v>
      </c>
      <c r="O1363" s="1" t="s">
        <v>1361</v>
      </c>
      <c r="P1363" s="1" t="s">
        <v>17967</v>
      </c>
      <c r="Q1363" s="1" t="s">
        <v>17967</v>
      </c>
      <c r="R1363" s="1" t="s">
        <v>13709</v>
      </c>
      <c r="S1363" s="1" t="s">
        <v>1361</v>
      </c>
      <c r="T1363" s="1"/>
      <c r="U1363" s="1"/>
      <c r="V1363" s="1" t="s">
        <v>13723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14700</v>
      </c>
      <c r="F1364" s="1" t="s">
        <v>15662</v>
      </c>
      <c r="G1364" s="1" t="s">
        <v>16633</v>
      </c>
      <c r="H1364" s="1" t="s">
        <v>17560</v>
      </c>
      <c r="I1364" s="1" t="s">
        <v>11059</v>
      </c>
      <c r="J1364" s="1"/>
      <c r="K1364" s="1" t="s">
        <v>17619</v>
      </c>
      <c r="L1364" s="1" t="s">
        <v>1362</v>
      </c>
      <c r="M1364" s="1" t="s">
        <v>12709</v>
      </c>
      <c r="N1364" s="1" t="s">
        <v>13019</v>
      </c>
      <c r="O1364" s="1" t="s">
        <v>1362</v>
      </c>
      <c r="P1364" s="1" t="s">
        <v>17967</v>
      </c>
      <c r="Q1364" s="1" t="s">
        <v>17967</v>
      </c>
      <c r="R1364" s="1" t="s">
        <v>13709</v>
      </c>
      <c r="S1364" s="1" t="s">
        <v>1362</v>
      </c>
      <c r="T1364" s="1"/>
      <c r="U1364" s="1"/>
      <c r="V1364" s="1" t="s">
        <v>13723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4750</v>
      </c>
      <c r="H1365" s="1" t="s">
        <v>9486</v>
      </c>
      <c r="I1365" s="1" t="s">
        <v>11060</v>
      </c>
      <c r="J1365" s="1"/>
      <c r="K1365" s="1" t="s">
        <v>17619</v>
      </c>
      <c r="L1365" s="1" t="s">
        <v>1363</v>
      </c>
      <c r="M1365" s="1" t="s">
        <v>12710</v>
      </c>
      <c r="N1365" s="1" t="s">
        <v>13019</v>
      </c>
      <c r="O1365" s="1" t="s">
        <v>1363</v>
      </c>
      <c r="P1365" s="1" t="s">
        <v>17967</v>
      </c>
      <c r="Q1365" s="1" t="s">
        <v>17967</v>
      </c>
      <c r="R1365" s="1" t="s">
        <v>13709</v>
      </c>
      <c r="S1365" s="1" t="s">
        <v>1363</v>
      </c>
      <c r="T1365" s="1"/>
      <c r="U1365" s="1"/>
      <c r="V1365" s="1" t="s">
        <v>13723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14701</v>
      </c>
      <c r="F1366" s="1" t="s">
        <v>15663</v>
      </c>
      <c r="G1366" s="1" t="s">
        <v>14701</v>
      </c>
      <c r="H1366" s="1" t="s">
        <v>17561</v>
      </c>
      <c r="I1366" s="1" t="s">
        <v>11061</v>
      </c>
      <c r="J1366" s="1"/>
      <c r="K1366" s="1" t="s">
        <v>17619</v>
      </c>
      <c r="L1366" s="1" t="s">
        <v>1364</v>
      </c>
      <c r="M1366" s="1" t="s">
        <v>12711</v>
      </c>
      <c r="N1366" s="1" t="s">
        <v>13019</v>
      </c>
      <c r="O1366" s="1" t="s">
        <v>1364</v>
      </c>
      <c r="P1366" s="1" t="s">
        <v>17967</v>
      </c>
      <c r="Q1366" s="1" t="s">
        <v>17967</v>
      </c>
      <c r="R1366" s="1" t="s">
        <v>13709</v>
      </c>
      <c r="S1366" s="1" t="s">
        <v>1364</v>
      </c>
      <c r="T1366" s="1"/>
      <c r="U1366" s="1"/>
      <c r="V1366" s="1" t="s">
        <v>13723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7951</v>
      </c>
      <c r="H1367" s="1" t="s">
        <v>9488</v>
      </c>
      <c r="I1367" s="1" t="s">
        <v>10616</v>
      </c>
      <c r="J1367" s="1"/>
      <c r="K1367" s="1" t="s">
        <v>17619</v>
      </c>
      <c r="L1367" s="1" t="s">
        <v>1365</v>
      </c>
      <c r="M1367" s="1" t="s">
        <v>12712</v>
      </c>
      <c r="N1367" s="1" t="s">
        <v>13019</v>
      </c>
      <c r="O1367" s="1" t="s">
        <v>1365</v>
      </c>
      <c r="P1367" s="1" t="s">
        <v>17968</v>
      </c>
      <c r="Q1367" s="1" t="s">
        <v>18713</v>
      </c>
      <c r="R1367" s="1" t="s">
        <v>13709</v>
      </c>
      <c r="S1367" s="1" t="s">
        <v>1365</v>
      </c>
      <c r="T1367" s="1" t="s">
        <v>19041</v>
      </c>
      <c r="U1367" s="1"/>
      <c r="V1367" s="1" t="s">
        <v>13723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7952</v>
      </c>
      <c r="H1368" s="1" t="s">
        <v>9489</v>
      </c>
      <c r="I1368" s="1" t="s">
        <v>11062</v>
      </c>
      <c r="J1368" s="1"/>
      <c r="K1368" s="1" t="s">
        <v>17619</v>
      </c>
      <c r="L1368" s="1" t="s">
        <v>1366</v>
      </c>
      <c r="M1368" s="1" t="s">
        <v>12713</v>
      </c>
      <c r="N1368" s="1" t="s">
        <v>13019</v>
      </c>
      <c r="O1368" s="1" t="s">
        <v>1366</v>
      </c>
      <c r="P1368" s="1" t="s">
        <v>17968</v>
      </c>
      <c r="Q1368" s="1" t="s">
        <v>18714</v>
      </c>
      <c r="R1368" s="1" t="s">
        <v>13709</v>
      </c>
      <c r="S1368" s="1" t="s">
        <v>1366</v>
      </c>
      <c r="T1368" s="1"/>
      <c r="U1368" s="1"/>
      <c r="V1368" s="1" t="s">
        <v>13723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14702</v>
      </c>
      <c r="F1369" s="1" t="s">
        <v>15664</v>
      </c>
      <c r="G1369" s="1" t="s">
        <v>16634</v>
      </c>
      <c r="H1369" s="1" t="s">
        <v>17562</v>
      </c>
      <c r="I1369" s="1" t="s">
        <v>11063</v>
      </c>
      <c r="J1369" s="1"/>
      <c r="K1369" s="1" t="s">
        <v>17619</v>
      </c>
      <c r="L1369" s="1" t="s">
        <v>1367</v>
      </c>
      <c r="M1369" s="1" t="s">
        <v>12714</v>
      </c>
      <c r="N1369" s="1" t="s">
        <v>13019</v>
      </c>
      <c r="O1369" s="1" t="s">
        <v>1367</v>
      </c>
      <c r="P1369" s="1" t="s">
        <v>17968</v>
      </c>
      <c r="Q1369" s="1" t="s">
        <v>18715</v>
      </c>
      <c r="R1369" s="1" t="s">
        <v>13709</v>
      </c>
      <c r="S1369" s="1" t="s">
        <v>1367</v>
      </c>
      <c r="T1369" s="1"/>
      <c r="U1369" s="1"/>
      <c r="V1369" s="1" t="s">
        <v>13723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14703</v>
      </c>
      <c r="F1370" s="1" t="s">
        <v>15665</v>
      </c>
      <c r="G1370" s="1" t="s">
        <v>16635</v>
      </c>
      <c r="H1370" s="1" t="s">
        <v>17563</v>
      </c>
      <c r="I1370" s="1" t="s">
        <v>11064</v>
      </c>
      <c r="J1370" s="1"/>
      <c r="K1370" s="1" t="s">
        <v>17619</v>
      </c>
      <c r="L1370" s="1" t="s">
        <v>1368</v>
      </c>
      <c r="M1370" s="1" t="s">
        <v>12715</v>
      </c>
      <c r="N1370" s="1" t="s">
        <v>13019</v>
      </c>
      <c r="O1370" s="1" t="s">
        <v>1368</v>
      </c>
      <c r="P1370" s="1" t="s">
        <v>17968</v>
      </c>
      <c r="Q1370" s="1" t="s">
        <v>18716</v>
      </c>
      <c r="R1370" s="1" t="s">
        <v>13709</v>
      </c>
      <c r="S1370" s="1" t="s">
        <v>1368</v>
      </c>
      <c r="T1370" s="1"/>
      <c r="U1370" s="1"/>
      <c r="V1370" s="1" t="s">
        <v>13723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6360</v>
      </c>
      <c r="G1371" s="1" t="s">
        <v>7955</v>
      </c>
      <c r="H1371" s="1" t="s">
        <v>9492</v>
      </c>
      <c r="I1371" s="1" t="s">
        <v>11065</v>
      </c>
      <c r="J1371" s="1"/>
      <c r="K1371" s="1" t="s">
        <v>17619</v>
      </c>
      <c r="L1371" s="1" t="s">
        <v>1369</v>
      </c>
      <c r="M1371" s="1" t="s">
        <v>12716</v>
      </c>
      <c r="N1371" s="1" t="s">
        <v>13019</v>
      </c>
      <c r="O1371" s="1" t="s">
        <v>1369</v>
      </c>
      <c r="P1371" s="1" t="s">
        <v>17969</v>
      </c>
      <c r="Q1371" s="1" t="s">
        <v>17969</v>
      </c>
      <c r="R1371" s="1" t="s">
        <v>13709</v>
      </c>
      <c r="S1371" s="1" t="s">
        <v>1369</v>
      </c>
      <c r="T1371" s="1"/>
      <c r="U1371" s="1" t="s">
        <v>19260</v>
      </c>
      <c r="V1371" s="1" t="s">
        <v>13723</v>
      </c>
      <c r="W1371" s="1" t="s">
        <v>1369</v>
      </c>
      <c r="X1371" s="1" t="s">
        <v>19381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14704</v>
      </c>
      <c r="F1372" s="1" t="s">
        <v>15666</v>
      </c>
      <c r="G1372" s="1" t="s">
        <v>16636</v>
      </c>
      <c r="H1372" s="1" t="s">
        <v>17564</v>
      </c>
      <c r="I1372" s="1" t="s">
        <v>11066</v>
      </c>
      <c r="J1372" s="1"/>
      <c r="K1372" s="1" t="s">
        <v>17619</v>
      </c>
      <c r="L1372" s="1" t="s">
        <v>1370</v>
      </c>
      <c r="M1372" s="1" t="s">
        <v>12717</v>
      </c>
      <c r="N1372" s="1" t="s">
        <v>13019</v>
      </c>
      <c r="O1372" s="1" t="s">
        <v>1370</v>
      </c>
      <c r="P1372" s="1" t="s">
        <v>17969</v>
      </c>
      <c r="Q1372" s="1" t="s">
        <v>17969</v>
      </c>
      <c r="R1372" s="1" t="s">
        <v>13709</v>
      </c>
      <c r="S1372" s="1" t="s">
        <v>1370</v>
      </c>
      <c r="T1372" s="1"/>
      <c r="U1372" s="1"/>
      <c r="V1372" s="1" t="s">
        <v>13723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6362</v>
      </c>
      <c r="G1373" s="1" t="s">
        <v>7957</v>
      </c>
      <c r="H1373" s="1" t="s">
        <v>9493</v>
      </c>
      <c r="I1373" s="1" t="s">
        <v>11067</v>
      </c>
      <c r="J1373" s="1"/>
      <c r="K1373" s="1" t="s">
        <v>17619</v>
      </c>
      <c r="L1373" s="1" t="s">
        <v>1371</v>
      </c>
      <c r="M1373" s="1" t="s">
        <v>12718</v>
      </c>
      <c r="N1373" s="1" t="s">
        <v>13019</v>
      </c>
      <c r="O1373" s="1" t="s">
        <v>1371</v>
      </c>
      <c r="P1373" s="1" t="s">
        <v>17969</v>
      </c>
      <c r="Q1373" s="1" t="s">
        <v>17969</v>
      </c>
      <c r="R1373" s="1" t="s">
        <v>13709</v>
      </c>
      <c r="S1373" s="1" t="s">
        <v>1371</v>
      </c>
      <c r="T1373" s="1"/>
      <c r="U1373" s="1"/>
      <c r="V1373" s="1" t="s">
        <v>13723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14705</v>
      </c>
      <c r="F1374" s="1" t="s">
        <v>15667</v>
      </c>
      <c r="G1374" s="1" t="s">
        <v>16637</v>
      </c>
      <c r="H1374" s="1" t="s">
        <v>17565</v>
      </c>
      <c r="I1374" s="1" t="s">
        <v>11068</v>
      </c>
      <c r="J1374" s="1"/>
      <c r="K1374" s="1" t="s">
        <v>17619</v>
      </c>
      <c r="L1374" s="1" t="s">
        <v>1372</v>
      </c>
      <c r="M1374" s="1" t="s">
        <v>12719</v>
      </c>
      <c r="N1374" s="1" t="s">
        <v>13019</v>
      </c>
      <c r="O1374" s="1" t="s">
        <v>1372</v>
      </c>
      <c r="P1374" s="1" t="s">
        <v>17969</v>
      </c>
      <c r="Q1374" s="1" t="s">
        <v>17969</v>
      </c>
      <c r="R1374" s="1" t="s">
        <v>13709</v>
      </c>
      <c r="S1374" s="1" t="s">
        <v>1372</v>
      </c>
      <c r="T1374" s="1"/>
      <c r="U1374" s="1"/>
      <c r="V1374" s="1" t="s">
        <v>13723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14706</v>
      </c>
      <c r="F1375" s="1" t="s">
        <v>15668</v>
      </c>
      <c r="G1375" s="1" t="s">
        <v>16638</v>
      </c>
      <c r="H1375" s="1" t="s">
        <v>17566</v>
      </c>
      <c r="I1375" s="1" t="s">
        <v>11069</v>
      </c>
      <c r="J1375" s="1"/>
      <c r="K1375" s="1" t="s">
        <v>17619</v>
      </c>
      <c r="L1375" s="1" t="s">
        <v>1373</v>
      </c>
      <c r="M1375" s="1" t="s">
        <v>12720</v>
      </c>
      <c r="N1375" s="1" t="s">
        <v>13019</v>
      </c>
      <c r="O1375" s="1" t="s">
        <v>1373</v>
      </c>
      <c r="P1375" s="1" t="s">
        <v>17969</v>
      </c>
      <c r="Q1375" s="1" t="s">
        <v>17969</v>
      </c>
      <c r="R1375" s="1" t="s">
        <v>13709</v>
      </c>
      <c r="S1375" s="1" t="s">
        <v>1373</v>
      </c>
      <c r="T1375" s="1"/>
      <c r="U1375" s="1"/>
      <c r="V1375" s="1" t="s">
        <v>13723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14707</v>
      </c>
      <c r="F1376" s="1" t="s">
        <v>15669</v>
      </c>
      <c r="G1376" s="1" t="s">
        <v>16639</v>
      </c>
      <c r="H1376" s="1" t="s">
        <v>17567</v>
      </c>
      <c r="I1376" s="1" t="s">
        <v>11070</v>
      </c>
      <c r="J1376" s="1"/>
      <c r="K1376" s="1" t="s">
        <v>17619</v>
      </c>
      <c r="L1376" s="1" t="s">
        <v>1374</v>
      </c>
      <c r="M1376" s="1" t="s">
        <v>12721</v>
      </c>
      <c r="N1376" s="1" t="s">
        <v>13019</v>
      </c>
      <c r="O1376" s="1" t="s">
        <v>1374</v>
      </c>
      <c r="P1376" s="1" t="s">
        <v>17970</v>
      </c>
      <c r="Q1376" s="1" t="s">
        <v>18717</v>
      </c>
      <c r="R1376" s="1" t="s">
        <v>13709</v>
      </c>
      <c r="S1376" s="1" t="s">
        <v>1374</v>
      </c>
      <c r="T1376" s="1" t="s">
        <v>19042</v>
      </c>
      <c r="U1376" s="1"/>
      <c r="V1376" s="1" t="s">
        <v>13723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14708</v>
      </c>
      <c r="F1377" s="1" t="s">
        <v>15670</v>
      </c>
      <c r="G1377" s="1" t="s">
        <v>16640</v>
      </c>
      <c r="H1377" s="1" t="s">
        <v>17568</v>
      </c>
      <c r="I1377" s="1" t="s">
        <v>11071</v>
      </c>
      <c r="J1377" s="1"/>
      <c r="K1377" s="1" t="s">
        <v>17619</v>
      </c>
      <c r="L1377" s="1" t="s">
        <v>1375</v>
      </c>
      <c r="M1377" s="1" t="s">
        <v>12722</v>
      </c>
      <c r="N1377" s="1" t="s">
        <v>13019</v>
      </c>
      <c r="O1377" s="1" t="s">
        <v>1375</v>
      </c>
      <c r="P1377" s="1" t="s">
        <v>17970</v>
      </c>
      <c r="Q1377" s="1" t="s">
        <v>18718</v>
      </c>
      <c r="R1377" s="1" t="s">
        <v>13709</v>
      </c>
      <c r="S1377" s="1" t="s">
        <v>1375</v>
      </c>
      <c r="T1377" s="1"/>
      <c r="U1377" s="1"/>
      <c r="V1377" s="1" t="s">
        <v>13723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14709</v>
      </c>
      <c r="F1378" s="1" t="s">
        <v>15671</v>
      </c>
      <c r="G1378" s="1" t="s">
        <v>16641</v>
      </c>
      <c r="H1378" s="1" t="s">
        <v>17569</v>
      </c>
      <c r="I1378" s="1" t="s">
        <v>11072</v>
      </c>
      <c r="J1378" s="1"/>
      <c r="K1378" s="1" t="s">
        <v>17619</v>
      </c>
      <c r="L1378" s="1" t="s">
        <v>1376</v>
      </c>
      <c r="M1378" s="1" t="s">
        <v>12723</v>
      </c>
      <c r="N1378" s="1" t="s">
        <v>13019</v>
      </c>
      <c r="O1378" s="1" t="s">
        <v>1376</v>
      </c>
      <c r="P1378" s="1" t="s">
        <v>17970</v>
      </c>
      <c r="Q1378" s="1" t="s">
        <v>18719</v>
      </c>
      <c r="R1378" s="1" t="s">
        <v>13709</v>
      </c>
      <c r="S1378" s="1" t="s">
        <v>1376</v>
      </c>
      <c r="T1378" s="1"/>
      <c r="U1378" s="1"/>
      <c r="V1378" s="1" t="s">
        <v>13723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14710</v>
      </c>
      <c r="F1379" s="1" t="s">
        <v>15672</v>
      </c>
      <c r="G1379" s="1" t="s">
        <v>16642</v>
      </c>
      <c r="H1379" s="1" t="s">
        <v>17570</v>
      </c>
      <c r="I1379" s="1" t="s">
        <v>11073</v>
      </c>
      <c r="J1379" s="1"/>
      <c r="K1379" s="1" t="s">
        <v>17619</v>
      </c>
      <c r="L1379" s="1" t="s">
        <v>1377</v>
      </c>
      <c r="M1379" s="1" t="s">
        <v>12724</v>
      </c>
      <c r="N1379" s="1" t="s">
        <v>13019</v>
      </c>
      <c r="O1379" s="1" t="s">
        <v>1377</v>
      </c>
      <c r="P1379" s="1" t="s">
        <v>17971</v>
      </c>
      <c r="Q1379" s="1" t="s">
        <v>17971</v>
      </c>
      <c r="R1379" s="1" t="s">
        <v>13709</v>
      </c>
      <c r="S1379" s="1" t="s">
        <v>1377</v>
      </c>
      <c r="T1379" s="1"/>
      <c r="U1379" s="1" t="s">
        <v>19261</v>
      </c>
      <c r="V1379" s="1" t="s">
        <v>13723</v>
      </c>
      <c r="W1379" s="1" t="s">
        <v>1377</v>
      </c>
      <c r="X1379" s="1"/>
      <c r="Y1379" t="s">
        <v>19493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14711</v>
      </c>
      <c r="F1380" s="1" t="s">
        <v>15673</v>
      </c>
      <c r="G1380" s="1" t="s">
        <v>16643</v>
      </c>
      <c r="H1380" s="1" t="s">
        <v>17571</v>
      </c>
      <c r="I1380" s="1" t="s">
        <v>11074</v>
      </c>
      <c r="J1380" s="1"/>
      <c r="K1380" s="1" t="s">
        <v>17619</v>
      </c>
      <c r="L1380" s="1" t="s">
        <v>1378</v>
      </c>
      <c r="M1380" s="1" t="s">
        <v>12725</v>
      </c>
      <c r="N1380" s="1" t="s">
        <v>13019</v>
      </c>
      <c r="O1380" s="1" t="s">
        <v>1378</v>
      </c>
      <c r="P1380" s="1" t="s">
        <v>17971</v>
      </c>
      <c r="Q1380" s="1" t="s">
        <v>17971</v>
      </c>
      <c r="R1380" s="1" t="s">
        <v>13709</v>
      </c>
      <c r="S1380" s="1" t="s">
        <v>1378</v>
      </c>
      <c r="T1380" s="1"/>
      <c r="U1380" s="1"/>
      <c r="V1380" s="1" t="s">
        <v>13723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7965</v>
      </c>
      <c r="H1381" s="1" t="s">
        <v>9501</v>
      </c>
      <c r="I1381" s="1" t="s">
        <v>11075</v>
      </c>
      <c r="J1381" s="1"/>
      <c r="K1381" s="1" t="s">
        <v>17619</v>
      </c>
      <c r="L1381" s="1" t="s">
        <v>1379</v>
      </c>
      <c r="M1381" s="1" t="s">
        <v>12726</v>
      </c>
      <c r="N1381" s="1" t="s">
        <v>13019</v>
      </c>
      <c r="O1381" s="1" t="s">
        <v>1379</v>
      </c>
      <c r="P1381" s="1" t="s">
        <v>17972</v>
      </c>
      <c r="Q1381" s="1" t="s">
        <v>18720</v>
      </c>
      <c r="R1381" s="1" t="s">
        <v>13709</v>
      </c>
      <c r="S1381" s="1" t="s">
        <v>1379</v>
      </c>
      <c r="T1381" s="1" t="s">
        <v>19043</v>
      </c>
      <c r="U1381" s="1"/>
      <c r="V1381" s="1" t="s">
        <v>13723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6371</v>
      </c>
      <c r="G1382" s="1" t="s">
        <v>7966</v>
      </c>
      <c r="H1382" s="1" t="s">
        <v>9502</v>
      </c>
      <c r="I1382" s="1" t="s">
        <v>11076</v>
      </c>
      <c r="J1382" s="1"/>
      <c r="K1382" s="1" t="s">
        <v>17619</v>
      </c>
      <c r="L1382" s="1" t="s">
        <v>1380</v>
      </c>
      <c r="M1382" s="1" t="s">
        <v>12727</v>
      </c>
      <c r="N1382" s="1" t="s">
        <v>13019</v>
      </c>
      <c r="O1382" s="1" t="s">
        <v>1380</v>
      </c>
      <c r="P1382" s="1" t="s">
        <v>17972</v>
      </c>
      <c r="Q1382" s="1" t="s">
        <v>18721</v>
      </c>
      <c r="R1382" s="1" t="s">
        <v>13709</v>
      </c>
      <c r="S1382" s="1" t="s">
        <v>1380</v>
      </c>
      <c r="T1382" s="1"/>
      <c r="U1382" s="1"/>
      <c r="V1382" s="1" t="s">
        <v>13723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6372</v>
      </c>
      <c r="G1383" s="1" t="s">
        <v>7967</v>
      </c>
      <c r="H1383" s="1" t="s">
        <v>9503</v>
      </c>
      <c r="I1383" s="1" t="s">
        <v>11077</v>
      </c>
      <c r="J1383" s="1"/>
      <c r="K1383" s="1" t="s">
        <v>17619</v>
      </c>
      <c r="L1383" s="1" t="s">
        <v>1381</v>
      </c>
      <c r="M1383" s="1" t="s">
        <v>12728</v>
      </c>
      <c r="N1383" s="1" t="s">
        <v>13019</v>
      </c>
      <c r="O1383" s="1" t="s">
        <v>1381</v>
      </c>
      <c r="P1383" s="1" t="s">
        <v>17972</v>
      </c>
      <c r="Q1383" s="1" t="s">
        <v>18722</v>
      </c>
      <c r="R1383" s="1" t="s">
        <v>13709</v>
      </c>
      <c r="S1383" s="1" t="s">
        <v>1381</v>
      </c>
      <c r="T1383" s="1"/>
      <c r="U1383" s="1"/>
      <c r="V1383" s="1" t="s">
        <v>13723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14712</v>
      </c>
      <c r="F1384" s="1" t="s">
        <v>15674</v>
      </c>
      <c r="G1384" s="1" t="s">
        <v>16644</v>
      </c>
      <c r="H1384" s="1" t="s">
        <v>17568</v>
      </c>
      <c r="I1384" s="1" t="s">
        <v>11078</v>
      </c>
      <c r="J1384" s="1"/>
      <c r="K1384" s="1" t="s">
        <v>17619</v>
      </c>
      <c r="L1384" s="1" t="s">
        <v>1382</v>
      </c>
      <c r="M1384" s="1" t="s">
        <v>12729</v>
      </c>
      <c r="N1384" s="1" t="s">
        <v>13019</v>
      </c>
      <c r="O1384" s="1" t="s">
        <v>1382</v>
      </c>
      <c r="P1384" s="1" t="s">
        <v>17973</v>
      </c>
      <c r="Q1384" s="1" t="s">
        <v>17973</v>
      </c>
      <c r="R1384" s="1" t="s">
        <v>13709</v>
      </c>
      <c r="S1384" s="1" t="s">
        <v>1382</v>
      </c>
      <c r="T1384" s="1"/>
      <c r="U1384" s="1" t="s">
        <v>19262</v>
      </c>
      <c r="V1384" s="1" t="s">
        <v>13723</v>
      </c>
      <c r="W1384" s="1" t="s">
        <v>1382</v>
      </c>
      <c r="X1384" s="1"/>
      <c r="Y1384" t="s">
        <v>19494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6374</v>
      </c>
      <c r="G1385" s="1" t="s">
        <v>7969</v>
      </c>
      <c r="H1385" s="1" t="s">
        <v>9504</v>
      </c>
      <c r="I1385" s="1" t="s">
        <v>11079</v>
      </c>
      <c r="J1385" s="1"/>
      <c r="K1385" s="1" t="s">
        <v>17619</v>
      </c>
      <c r="L1385" s="1" t="s">
        <v>1383</v>
      </c>
      <c r="M1385" s="1" t="s">
        <v>12730</v>
      </c>
      <c r="N1385" s="1" t="s">
        <v>13019</v>
      </c>
      <c r="O1385" s="1" t="s">
        <v>1383</v>
      </c>
      <c r="P1385" s="1" t="s">
        <v>17973</v>
      </c>
      <c r="Q1385" s="1" t="s">
        <v>17973</v>
      </c>
      <c r="R1385" s="1" t="s">
        <v>13709</v>
      </c>
      <c r="S1385" s="1" t="s">
        <v>1383</v>
      </c>
      <c r="T1385" s="1"/>
      <c r="U1385" s="1"/>
      <c r="V1385" s="1" t="s">
        <v>13723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6375</v>
      </c>
      <c r="G1386" s="1" t="s">
        <v>7970</v>
      </c>
      <c r="H1386" s="1" t="s">
        <v>9505</v>
      </c>
      <c r="I1386" s="1" t="s">
        <v>11080</v>
      </c>
      <c r="J1386" s="1"/>
      <c r="K1386" s="1" t="s">
        <v>17619</v>
      </c>
      <c r="L1386" s="1" t="s">
        <v>1384</v>
      </c>
      <c r="M1386" s="1" t="s">
        <v>12731</v>
      </c>
      <c r="N1386" s="1" t="s">
        <v>13019</v>
      </c>
      <c r="O1386" s="1" t="s">
        <v>1384</v>
      </c>
      <c r="P1386" s="1" t="s">
        <v>17974</v>
      </c>
      <c r="Q1386" s="1" t="s">
        <v>18723</v>
      </c>
      <c r="R1386" s="1" t="s">
        <v>13709</v>
      </c>
      <c r="S1386" s="1" t="s">
        <v>1384</v>
      </c>
      <c r="T1386" s="1" t="s">
        <v>19044</v>
      </c>
      <c r="U1386" s="1"/>
      <c r="V1386" s="1" t="s">
        <v>13723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6376</v>
      </c>
      <c r="G1387" s="1" t="s">
        <v>7971</v>
      </c>
      <c r="H1387" s="1" t="s">
        <v>9506</v>
      </c>
      <c r="I1387" s="1" t="s">
        <v>11081</v>
      </c>
      <c r="J1387" s="1"/>
      <c r="K1387" s="1" t="s">
        <v>17619</v>
      </c>
      <c r="L1387" s="1" t="s">
        <v>1385</v>
      </c>
      <c r="M1387" s="1" t="s">
        <v>12732</v>
      </c>
      <c r="N1387" s="1" t="s">
        <v>13019</v>
      </c>
      <c r="O1387" s="1" t="s">
        <v>1385</v>
      </c>
      <c r="P1387" s="1" t="s">
        <v>17974</v>
      </c>
      <c r="Q1387" s="1" t="s">
        <v>18724</v>
      </c>
      <c r="R1387" s="1" t="s">
        <v>13709</v>
      </c>
      <c r="S1387" s="1" t="s">
        <v>1385</v>
      </c>
      <c r="T1387" s="1"/>
      <c r="U1387" s="1"/>
      <c r="V1387" s="1" t="s">
        <v>13723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14713</v>
      </c>
      <c r="F1388" s="1" t="s">
        <v>15675</v>
      </c>
      <c r="G1388" s="1" t="s">
        <v>16645</v>
      </c>
      <c r="H1388" s="1" t="s">
        <v>17566</v>
      </c>
      <c r="I1388" s="1" t="s">
        <v>11082</v>
      </c>
      <c r="J1388" s="1"/>
      <c r="K1388" s="1" t="s">
        <v>17619</v>
      </c>
      <c r="L1388" s="1" t="s">
        <v>1386</v>
      </c>
      <c r="M1388" s="1" t="s">
        <v>12733</v>
      </c>
      <c r="N1388" s="1" t="s">
        <v>13019</v>
      </c>
      <c r="O1388" s="1" t="s">
        <v>1386</v>
      </c>
      <c r="P1388" s="1" t="s">
        <v>17974</v>
      </c>
      <c r="Q1388" s="1" t="s">
        <v>18725</v>
      </c>
      <c r="R1388" s="1" t="s">
        <v>13709</v>
      </c>
      <c r="S1388" s="1" t="s">
        <v>1386</v>
      </c>
      <c r="T1388" s="1"/>
      <c r="U1388" s="1"/>
      <c r="V1388" s="1" t="s">
        <v>13723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14714</v>
      </c>
      <c r="F1389" s="1" t="s">
        <v>15676</v>
      </c>
      <c r="G1389" s="1" t="s">
        <v>16646</v>
      </c>
      <c r="H1389" s="1" t="s">
        <v>17572</v>
      </c>
      <c r="I1389" s="1" t="s">
        <v>11083</v>
      </c>
      <c r="J1389" s="1"/>
      <c r="K1389" s="1" t="s">
        <v>17619</v>
      </c>
      <c r="L1389" s="1" t="s">
        <v>1387</v>
      </c>
      <c r="M1389" s="1" t="s">
        <v>12734</v>
      </c>
      <c r="N1389" s="1" t="s">
        <v>13019</v>
      </c>
      <c r="O1389" s="1" t="s">
        <v>1387</v>
      </c>
      <c r="P1389" s="1" t="s">
        <v>17975</v>
      </c>
      <c r="Q1389" s="1" t="s">
        <v>17975</v>
      </c>
      <c r="R1389" s="1" t="s">
        <v>13709</v>
      </c>
      <c r="S1389" s="1" t="s">
        <v>1387</v>
      </c>
      <c r="T1389" s="1"/>
      <c r="U1389" s="1" t="s">
        <v>19263</v>
      </c>
      <c r="V1389" s="1" t="s">
        <v>13723</v>
      </c>
      <c r="W1389" s="1" t="s">
        <v>1387</v>
      </c>
      <c r="X1389" s="1"/>
      <c r="Y1389" t="s">
        <v>19495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14715</v>
      </c>
      <c r="F1390" s="1" t="s">
        <v>15677</v>
      </c>
      <c r="G1390" s="1" t="s">
        <v>16647</v>
      </c>
      <c r="H1390" s="1" t="s">
        <v>17573</v>
      </c>
      <c r="I1390" s="1" t="s">
        <v>11047</v>
      </c>
      <c r="J1390" s="1"/>
      <c r="K1390" s="1" t="s">
        <v>17619</v>
      </c>
      <c r="L1390" s="1" t="s">
        <v>1388</v>
      </c>
      <c r="M1390" s="1" t="s">
        <v>12735</v>
      </c>
      <c r="N1390" s="1" t="s">
        <v>13019</v>
      </c>
      <c r="O1390" s="1" t="s">
        <v>1388</v>
      </c>
      <c r="P1390" s="1" t="s">
        <v>17976</v>
      </c>
      <c r="Q1390" s="1" t="s">
        <v>18726</v>
      </c>
      <c r="R1390" s="1" t="s">
        <v>13709</v>
      </c>
      <c r="S1390" s="1" t="s">
        <v>1388</v>
      </c>
      <c r="T1390" s="1" t="s">
        <v>19045</v>
      </c>
      <c r="U1390" s="1"/>
      <c r="V1390" s="1" t="s">
        <v>13723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14716</v>
      </c>
      <c r="F1391" s="1" t="s">
        <v>14716</v>
      </c>
      <c r="G1391" s="1" t="s">
        <v>16648</v>
      </c>
      <c r="H1391" s="1" t="s">
        <v>17574</v>
      </c>
      <c r="I1391" s="1" t="s">
        <v>11084</v>
      </c>
      <c r="J1391" s="1"/>
      <c r="K1391" s="1" t="s">
        <v>17619</v>
      </c>
      <c r="L1391" s="1" t="s">
        <v>1389</v>
      </c>
      <c r="M1391" s="1" t="s">
        <v>12736</v>
      </c>
      <c r="N1391" s="1" t="s">
        <v>13019</v>
      </c>
      <c r="O1391" s="1" t="s">
        <v>1389</v>
      </c>
      <c r="P1391" s="1" t="s">
        <v>17976</v>
      </c>
      <c r="Q1391" s="1" t="s">
        <v>18727</v>
      </c>
      <c r="R1391" s="1" t="s">
        <v>13709</v>
      </c>
      <c r="S1391" s="1" t="s">
        <v>1389</v>
      </c>
      <c r="T1391" s="1"/>
      <c r="U1391" s="1"/>
      <c r="V1391" s="1" t="s">
        <v>13723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6380</v>
      </c>
      <c r="G1392" s="1" t="s">
        <v>7976</v>
      </c>
      <c r="H1392" s="1" t="s">
        <v>9510</v>
      </c>
      <c r="I1392" s="1" t="s">
        <v>11085</v>
      </c>
      <c r="J1392" s="1"/>
      <c r="K1392" s="1" t="s">
        <v>17619</v>
      </c>
      <c r="L1392" s="1" t="s">
        <v>1390</v>
      </c>
      <c r="M1392" s="1" t="s">
        <v>12737</v>
      </c>
      <c r="N1392" s="1" t="s">
        <v>13019</v>
      </c>
      <c r="O1392" s="1" t="s">
        <v>1390</v>
      </c>
      <c r="P1392" s="1" t="s">
        <v>17977</v>
      </c>
      <c r="Q1392" s="1" t="s">
        <v>17977</v>
      </c>
      <c r="R1392" s="1" t="s">
        <v>13709</v>
      </c>
      <c r="S1392" s="1" t="s">
        <v>1390</v>
      </c>
      <c r="T1392" s="1"/>
      <c r="U1392" s="1" t="s">
        <v>19264</v>
      </c>
      <c r="V1392" s="1" t="s">
        <v>13723</v>
      </c>
      <c r="W1392" s="1" t="s">
        <v>1390</v>
      </c>
      <c r="X1392" s="1"/>
      <c r="Y1392" t="s">
        <v>19496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14717</v>
      </c>
      <c r="F1393" s="1" t="s">
        <v>15678</v>
      </c>
      <c r="G1393" s="1" t="s">
        <v>16649</v>
      </c>
      <c r="H1393" s="1" t="s">
        <v>17575</v>
      </c>
      <c r="I1393" s="1" t="s">
        <v>11086</v>
      </c>
      <c r="J1393" s="1"/>
      <c r="K1393" s="1" t="s">
        <v>17619</v>
      </c>
      <c r="L1393" s="1" t="s">
        <v>1391</v>
      </c>
      <c r="M1393" s="1" t="s">
        <v>12738</v>
      </c>
      <c r="N1393" s="1" t="s">
        <v>13019</v>
      </c>
      <c r="O1393" s="1" t="s">
        <v>1391</v>
      </c>
      <c r="P1393" s="1" t="s">
        <v>17977</v>
      </c>
      <c r="Q1393" s="1" t="s">
        <v>17977</v>
      </c>
      <c r="R1393" s="1" t="s">
        <v>13709</v>
      </c>
      <c r="S1393" s="1" t="s">
        <v>1391</v>
      </c>
      <c r="T1393" s="1"/>
      <c r="U1393" s="1"/>
      <c r="V1393" s="1" t="s">
        <v>13723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14718</v>
      </c>
      <c r="F1394" s="1" t="s">
        <v>15679</v>
      </c>
      <c r="G1394" s="1" t="s">
        <v>16650</v>
      </c>
      <c r="H1394" s="1" t="s">
        <v>17576</v>
      </c>
      <c r="I1394" s="1" t="s">
        <v>11087</v>
      </c>
      <c r="J1394" s="1"/>
      <c r="K1394" s="1" t="s">
        <v>17619</v>
      </c>
      <c r="L1394" s="1" t="s">
        <v>1392</v>
      </c>
      <c r="M1394" s="1" t="s">
        <v>12739</v>
      </c>
      <c r="N1394" s="1" t="s">
        <v>13019</v>
      </c>
      <c r="O1394" s="1" t="s">
        <v>1392</v>
      </c>
      <c r="P1394" s="1" t="s">
        <v>17977</v>
      </c>
      <c r="Q1394" s="1" t="s">
        <v>17977</v>
      </c>
      <c r="R1394" s="1" t="s">
        <v>13709</v>
      </c>
      <c r="S1394" s="1" t="s">
        <v>1392</v>
      </c>
      <c r="T1394" s="1"/>
      <c r="U1394" s="1"/>
      <c r="V1394" s="1" t="s">
        <v>13723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6383</v>
      </c>
      <c r="G1395" s="1" t="s">
        <v>7979</v>
      </c>
      <c r="H1395" s="1" t="s">
        <v>9513</v>
      </c>
      <c r="I1395" s="1" t="s">
        <v>11088</v>
      </c>
      <c r="J1395" s="1"/>
      <c r="K1395" s="1" t="s">
        <v>17619</v>
      </c>
      <c r="L1395" s="1" t="s">
        <v>1393</v>
      </c>
      <c r="M1395" s="1" t="s">
        <v>12740</v>
      </c>
      <c r="N1395" s="1" t="s">
        <v>13019</v>
      </c>
      <c r="O1395" s="1" t="s">
        <v>1393</v>
      </c>
      <c r="P1395" s="1" t="s">
        <v>17978</v>
      </c>
      <c r="Q1395" s="1" t="s">
        <v>18728</v>
      </c>
      <c r="R1395" s="1" t="s">
        <v>13709</v>
      </c>
      <c r="S1395" s="1" t="s">
        <v>1393</v>
      </c>
      <c r="T1395" s="1" t="s">
        <v>19046</v>
      </c>
      <c r="U1395" s="1"/>
      <c r="V1395" s="1" t="s">
        <v>13723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14719</v>
      </c>
      <c r="F1396" s="1" t="s">
        <v>15680</v>
      </c>
      <c r="G1396" s="1" t="s">
        <v>16651</v>
      </c>
      <c r="H1396" s="1" t="s">
        <v>17577</v>
      </c>
      <c r="I1396" s="1" t="s">
        <v>11089</v>
      </c>
      <c r="J1396" s="1"/>
      <c r="K1396" s="1" t="s">
        <v>17619</v>
      </c>
      <c r="L1396" s="1" t="s">
        <v>1394</v>
      </c>
      <c r="M1396" s="1" t="s">
        <v>12741</v>
      </c>
      <c r="N1396" s="1" t="s">
        <v>13019</v>
      </c>
      <c r="O1396" s="1" t="s">
        <v>1394</v>
      </c>
      <c r="P1396" s="1" t="s">
        <v>17978</v>
      </c>
      <c r="Q1396" s="1" t="s">
        <v>18729</v>
      </c>
      <c r="R1396" s="1" t="s">
        <v>13709</v>
      </c>
      <c r="S1396" s="1" t="s">
        <v>1394</v>
      </c>
      <c r="T1396" s="1"/>
      <c r="U1396" s="1"/>
      <c r="V1396" s="1" t="s">
        <v>13723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14720</v>
      </c>
      <c r="F1397" s="1" t="s">
        <v>15681</v>
      </c>
      <c r="G1397" s="1" t="s">
        <v>16652</v>
      </c>
      <c r="H1397" s="1" t="s">
        <v>17578</v>
      </c>
      <c r="I1397" s="1" t="s">
        <v>11090</v>
      </c>
      <c r="J1397" s="1"/>
      <c r="K1397" s="1" t="s">
        <v>17619</v>
      </c>
      <c r="L1397" s="1" t="s">
        <v>1395</v>
      </c>
      <c r="M1397" s="1" t="s">
        <v>12742</v>
      </c>
      <c r="N1397" s="1" t="s">
        <v>13019</v>
      </c>
      <c r="O1397" s="1" t="s">
        <v>1395</v>
      </c>
      <c r="P1397" s="1" t="s">
        <v>17978</v>
      </c>
      <c r="Q1397" s="1" t="s">
        <v>18730</v>
      </c>
      <c r="R1397" s="1" t="s">
        <v>13709</v>
      </c>
      <c r="S1397" s="1" t="s">
        <v>1395</v>
      </c>
      <c r="T1397" s="1"/>
      <c r="U1397" s="1"/>
      <c r="V1397" s="1" t="s">
        <v>13723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14721</v>
      </c>
      <c r="F1398" s="1" t="s">
        <v>15682</v>
      </c>
      <c r="G1398" s="1" t="s">
        <v>16653</v>
      </c>
      <c r="H1398" s="1" t="s">
        <v>17579</v>
      </c>
      <c r="I1398" s="1" t="s">
        <v>11091</v>
      </c>
      <c r="J1398" s="1"/>
      <c r="K1398" s="1" t="s">
        <v>17619</v>
      </c>
      <c r="L1398" s="1" t="s">
        <v>1396</v>
      </c>
      <c r="M1398" s="1" t="s">
        <v>12743</v>
      </c>
      <c r="N1398" s="1" t="s">
        <v>13019</v>
      </c>
      <c r="O1398" s="1" t="s">
        <v>1396</v>
      </c>
      <c r="P1398" s="1" t="s">
        <v>17978</v>
      </c>
      <c r="Q1398" s="1" t="s">
        <v>18731</v>
      </c>
      <c r="R1398" s="1" t="s">
        <v>13709</v>
      </c>
      <c r="S1398" s="1" t="s">
        <v>1396</v>
      </c>
      <c r="T1398" s="1"/>
      <c r="U1398" s="1"/>
      <c r="V1398" s="1" t="s">
        <v>13723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14722</v>
      </c>
      <c r="F1399" s="1" t="s">
        <v>15683</v>
      </c>
      <c r="G1399" s="1" t="s">
        <v>16654</v>
      </c>
      <c r="H1399" s="1" t="s">
        <v>17580</v>
      </c>
      <c r="I1399" s="1" t="s">
        <v>11092</v>
      </c>
      <c r="J1399" s="1"/>
      <c r="K1399" s="1" t="s">
        <v>17619</v>
      </c>
      <c r="L1399" s="1" t="s">
        <v>1397</v>
      </c>
      <c r="M1399" s="1" t="s">
        <v>12744</v>
      </c>
      <c r="N1399" s="1" t="s">
        <v>13019</v>
      </c>
      <c r="O1399" s="1" t="s">
        <v>1397</v>
      </c>
      <c r="P1399" s="1" t="s">
        <v>17979</v>
      </c>
      <c r="Q1399" s="1" t="s">
        <v>17979</v>
      </c>
      <c r="R1399" s="1" t="s">
        <v>13709</v>
      </c>
      <c r="S1399" s="1" t="s">
        <v>1397</v>
      </c>
      <c r="T1399" s="1"/>
      <c r="U1399" s="1" t="s">
        <v>19265</v>
      </c>
      <c r="V1399" s="1" t="s">
        <v>13723</v>
      </c>
      <c r="W1399" s="1" t="s">
        <v>1397</v>
      </c>
      <c r="X1399" s="1"/>
      <c r="Y1399" t="s">
        <v>19497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6388</v>
      </c>
      <c r="G1400" s="1" t="s">
        <v>7984</v>
      </c>
      <c r="H1400" s="1" t="s">
        <v>9518</v>
      </c>
      <c r="I1400" s="1" t="s">
        <v>11093</v>
      </c>
      <c r="J1400" s="1"/>
      <c r="K1400" s="1" t="s">
        <v>17619</v>
      </c>
      <c r="L1400" s="1" t="s">
        <v>1398</v>
      </c>
      <c r="M1400" s="1" t="s">
        <v>12745</v>
      </c>
      <c r="N1400" s="1" t="s">
        <v>13019</v>
      </c>
      <c r="O1400" s="1" t="s">
        <v>1398</v>
      </c>
      <c r="P1400" s="1" t="s">
        <v>17979</v>
      </c>
      <c r="Q1400" s="1" t="s">
        <v>17979</v>
      </c>
      <c r="R1400" s="1" t="s">
        <v>13709</v>
      </c>
      <c r="S1400" s="1" t="s">
        <v>1398</v>
      </c>
      <c r="T1400" s="1"/>
      <c r="U1400" s="1"/>
      <c r="V1400" s="1" t="s">
        <v>13723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6389</v>
      </c>
      <c r="G1401" s="1" t="s">
        <v>7985</v>
      </c>
      <c r="H1401" s="1" t="s">
        <v>9519</v>
      </c>
      <c r="I1401" s="1" t="s">
        <v>9953</v>
      </c>
      <c r="J1401" s="1"/>
      <c r="K1401" s="1" t="s">
        <v>17619</v>
      </c>
      <c r="L1401" s="1" t="s">
        <v>1399</v>
      </c>
      <c r="M1401" s="1" t="s">
        <v>12746</v>
      </c>
      <c r="N1401" s="1" t="s">
        <v>13019</v>
      </c>
      <c r="O1401" s="1" t="s">
        <v>1399</v>
      </c>
      <c r="P1401" s="1" t="s">
        <v>17979</v>
      </c>
      <c r="Q1401" s="1" t="s">
        <v>17979</v>
      </c>
      <c r="R1401" s="1" t="s">
        <v>13709</v>
      </c>
      <c r="S1401" s="1" t="s">
        <v>1399</v>
      </c>
      <c r="T1401" s="1"/>
      <c r="U1401" s="1"/>
      <c r="V1401" s="1" t="s">
        <v>13723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14723</v>
      </c>
      <c r="F1402" s="1" t="s">
        <v>15684</v>
      </c>
      <c r="G1402" s="1" t="s">
        <v>16655</v>
      </c>
      <c r="H1402" s="1" t="s">
        <v>17581</v>
      </c>
      <c r="I1402" s="1" t="s">
        <v>11094</v>
      </c>
      <c r="J1402" s="1"/>
      <c r="K1402" s="1" t="s">
        <v>17619</v>
      </c>
      <c r="L1402" s="1" t="s">
        <v>1400</v>
      </c>
      <c r="M1402" s="1" t="s">
        <v>12747</v>
      </c>
      <c r="N1402" s="1" t="s">
        <v>13019</v>
      </c>
      <c r="O1402" s="1" t="s">
        <v>1400</v>
      </c>
      <c r="P1402" s="1" t="s">
        <v>17980</v>
      </c>
      <c r="Q1402" s="1" t="s">
        <v>18732</v>
      </c>
      <c r="R1402" s="1" t="s">
        <v>13709</v>
      </c>
      <c r="S1402" s="1" t="s">
        <v>1400</v>
      </c>
      <c r="T1402" s="1" t="s">
        <v>19047</v>
      </c>
      <c r="U1402" s="1"/>
      <c r="V1402" s="1" t="s">
        <v>13723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6391</v>
      </c>
      <c r="G1403" s="1" t="s">
        <v>7987</v>
      </c>
      <c r="H1403" s="1" t="s">
        <v>9521</v>
      </c>
      <c r="I1403" s="1" t="s">
        <v>11095</v>
      </c>
      <c r="J1403" s="1"/>
      <c r="K1403" s="1" t="s">
        <v>17619</v>
      </c>
      <c r="L1403" s="1" t="s">
        <v>1401</v>
      </c>
      <c r="M1403" s="1" t="s">
        <v>12748</v>
      </c>
      <c r="N1403" s="1" t="s">
        <v>13019</v>
      </c>
      <c r="O1403" s="1" t="s">
        <v>1401</v>
      </c>
      <c r="P1403" s="1" t="s">
        <v>17981</v>
      </c>
      <c r="Q1403" s="1" t="s">
        <v>17981</v>
      </c>
      <c r="R1403" s="1" t="s">
        <v>13709</v>
      </c>
      <c r="S1403" s="1" t="s">
        <v>1401</v>
      </c>
      <c r="T1403" s="1"/>
      <c r="U1403" s="1" t="s">
        <v>19266</v>
      </c>
      <c r="V1403" s="1" t="s">
        <v>13723</v>
      </c>
      <c r="W1403" s="1" t="s">
        <v>1401</v>
      </c>
      <c r="X1403" s="1"/>
      <c r="Y1403" t="s">
        <v>19498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6392</v>
      </c>
      <c r="G1404" s="1" t="s">
        <v>7988</v>
      </c>
      <c r="H1404" s="1" t="s">
        <v>9522</v>
      </c>
      <c r="I1404" s="1" t="s">
        <v>11096</v>
      </c>
      <c r="J1404" s="1"/>
      <c r="K1404" s="1" t="s">
        <v>17619</v>
      </c>
      <c r="L1404" s="1" t="s">
        <v>1402</v>
      </c>
      <c r="M1404" s="1" t="s">
        <v>12749</v>
      </c>
      <c r="N1404" s="1" t="s">
        <v>13019</v>
      </c>
      <c r="O1404" s="1" t="s">
        <v>1402</v>
      </c>
      <c r="P1404" s="1" t="s">
        <v>17981</v>
      </c>
      <c r="Q1404" s="1" t="s">
        <v>17981</v>
      </c>
      <c r="R1404" s="1" t="s">
        <v>13709</v>
      </c>
      <c r="S1404" s="1" t="s">
        <v>1402</v>
      </c>
      <c r="T1404" s="1"/>
      <c r="U1404" s="1"/>
      <c r="V1404" s="1" t="s">
        <v>13723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14724</v>
      </c>
      <c r="F1405" s="1" t="s">
        <v>15685</v>
      </c>
      <c r="G1405" s="1" t="s">
        <v>16656</v>
      </c>
      <c r="H1405" s="1" t="s">
        <v>17582</v>
      </c>
      <c r="I1405" s="1" t="s">
        <v>11097</v>
      </c>
      <c r="J1405" s="1"/>
      <c r="K1405" s="1" t="s">
        <v>17619</v>
      </c>
      <c r="L1405" s="1" t="s">
        <v>1403</v>
      </c>
      <c r="M1405" s="1" t="s">
        <v>12750</v>
      </c>
      <c r="N1405" s="1" t="s">
        <v>13019</v>
      </c>
      <c r="O1405" s="1" t="s">
        <v>1403</v>
      </c>
      <c r="P1405" s="1" t="s">
        <v>17982</v>
      </c>
      <c r="Q1405" s="1" t="s">
        <v>18733</v>
      </c>
      <c r="R1405" s="1" t="s">
        <v>13709</v>
      </c>
      <c r="S1405" s="1" t="s">
        <v>1403</v>
      </c>
      <c r="T1405" s="1" t="s">
        <v>19048</v>
      </c>
      <c r="U1405" s="1"/>
      <c r="V1405" s="1" t="s">
        <v>13723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14725</v>
      </c>
      <c r="F1406" s="1" t="s">
        <v>15686</v>
      </c>
      <c r="G1406" s="1" t="s">
        <v>16657</v>
      </c>
      <c r="H1406" s="1" t="s">
        <v>17583</v>
      </c>
      <c r="I1406" s="1" t="s">
        <v>11098</v>
      </c>
      <c r="J1406" s="1"/>
      <c r="K1406" s="1" t="s">
        <v>17619</v>
      </c>
      <c r="L1406" s="1" t="s">
        <v>1404</v>
      </c>
      <c r="M1406" s="1" t="s">
        <v>12751</v>
      </c>
      <c r="N1406" s="1" t="s">
        <v>13019</v>
      </c>
      <c r="O1406" s="1" t="s">
        <v>1404</v>
      </c>
      <c r="P1406" s="1" t="s">
        <v>17982</v>
      </c>
      <c r="Q1406" s="1" t="s">
        <v>18734</v>
      </c>
      <c r="R1406" s="1" t="s">
        <v>13709</v>
      </c>
      <c r="S1406" s="1" t="s">
        <v>1404</v>
      </c>
      <c r="T1406" s="1"/>
      <c r="U1406" s="1"/>
      <c r="V1406" s="1" t="s">
        <v>13723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6395</v>
      </c>
      <c r="G1407" s="1" t="s">
        <v>7991</v>
      </c>
      <c r="H1407" s="1" t="s">
        <v>9525</v>
      </c>
      <c r="I1407" s="1" t="s">
        <v>11099</v>
      </c>
      <c r="J1407" s="1"/>
      <c r="K1407" s="1" t="s">
        <v>17619</v>
      </c>
      <c r="L1407" s="1" t="s">
        <v>1405</v>
      </c>
      <c r="M1407" s="1" t="s">
        <v>12752</v>
      </c>
      <c r="N1407" s="1" t="s">
        <v>13019</v>
      </c>
      <c r="O1407" s="1" t="s">
        <v>1405</v>
      </c>
      <c r="P1407" s="1" t="s">
        <v>17982</v>
      </c>
      <c r="Q1407" s="1" t="s">
        <v>18735</v>
      </c>
      <c r="R1407" s="1" t="s">
        <v>13709</v>
      </c>
      <c r="S1407" s="1" t="s">
        <v>1405</v>
      </c>
      <c r="T1407" s="1"/>
      <c r="U1407" s="1"/>
      <c r="V1407" s="1" t="s">
        <v>13723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7992</v>
      </c>
      <c r="H1408" s="1" t="s">
        <v>9526</v>
      </c>
      <c r="I1408" s="1" t="s">
        <v>11100</v>
      </c>
      <c r="J1408" s="1"/>
      <c r="K1408" s="1" t="s">
        <v>17619</v>
      </c>
      <c r="L1408" s="1" t="s">
        <v>1406</v>
      </c>
      <c r="M1408" s="1" t="s">
        <v>12753</v>
      </c>
      <c r="N1408" s="1" t="s">
        <v>13019</v>
      </c>
      <c r="O1408" s="1" t="s">
        <v>1406</v>
      </c>
      <c r="P1408" s="1" t="s">
        <v>17982</v>
      </c>
      <c r="Q1408" s="1" t="s">
        <v>18736</v>
      </c>
      <c r="R1408" s="1" t="s">
        <v>13709</v>
      </c>
      <c r="S1408" s="1" t="s">
        <v>1406</v>
      </c>
      <c r="T1408" s="1"/>
      <c r="U1408" s="1"/>
      <c r="V1408" s="1" t="s">
        <v>13723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6397</v>
      </c>
      <c r="G1409" s="1" t="s">
        <v>7993</v>
      </c>
      <c r="H1409" s="1" t="s">
        <v>9527</v>
      </c>
      <c r="I1409" s="1" t="s">
        <v>11101</v>
      </c>
      <c r="J1409" s="1"/>
      <c r="K1409" s="1" t="s">
        <v>17619</v>
      </c>
      <c r="L1409" s="1" t="s">
        <v>1407</v>
      </c>
      <c r="M1409" s="1" t="s">
        <v>12754</v>
      </c>
      <c r="N1409" s="1" t="s">
        <v>13019</v>
      </c>
      <c r="O1409" s="1" t="s">
        <v>1407</v>
      </c>
      <c r="P1409" s="1" t="s">
        <v>17982</v>
      </c>
      <c r="Q1409" s="1" t="s">
        <v>18737</v>
      </c>
      <c r="R1409" s="1" t="s">
        <v>13709</v>
      </c>
      <c r="S1409" s="1" t="s">
        <v>1407</v>
      </c>
      <c r="T1409" s="1"/>
      <c r="U1409" s="1"/>
      <c r="V1409" s="1" t="s">
        <v>13723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14726</v>
      </c>
      <c r="F1410" s="1" t="s">
        <v>15687</v>
      </c>
      <c r="G1410" s="1" t="s">
        <v>16658</v>
      </c>
      <c r="H1410" s="1" t="s">
        <v>17584</v>
      </c>
      <c r="I1410" s="1" t="s">
        <v>11102</v>
      </c>
      <c r="J1410" s="1"/>
      <c r="K1410" s="1" t="s">
        <v>17619</v>
      </c>
      <c r="L1410" s="1" t="s">
        <v>1408</v>
      </c>
      <c r="M1410" s="1" t="s">
        <v>12755</v>
      </c>
      <c r="N1410" s="1" t="s">
        <v>13019</v>
      </c>
      <c r="O1410" s="1" t="s">
        <v>1408</v>
      </c>
      <c r="P1410" s="1" t="s">
        <v>17983</v>
      </c>
      <c r="Q1410" s="1" t="s">
        <v>17983</v>
      </c>
      <c r="R1410" s="1" t="s">
        <v>13709</v>
      </c>
      <c r="S1410" s="1" t="s">
        <v>1408</v>
      </c>
      <c r="T1410" s="1"/>
      <c r="U1410" s="1" t="s">
        <v>19267</v>
      </c>
      <c r="V1410" s="1" t="s">
        <v>13723</v>
      </c>
      <c r="W1410" s="1" t="s">
        <v>1408</v>
      </c>
      <c r="X1410" s="1" t="s">
        <v>19382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14727</v>
      </c>
      <c r="F1411" s="1" t="s">
        <v>15688</v>
      </c>
      <c r="G1411" s="1" t="s">
        <v>16659</v>
      </c>
      <c r="H1411" s="1" t="s">
        <v>17585</v>
      </c>
      <c r="I1411" s="1" t="s">
        <v>11103</v>
      </c>
      <c r="J1411" s="1"/>
      <c r="K1411" s="1" t="s">
        <v>17619</v>
      </c>
      <c r="L1411" s="1" t="s">
        <v>1409</v>
      </c>
      <c r="M1411" s="1" t="s">
        <v>12756</v>
      </c>
      <c r="N1411" s="1" t="s">
        <v>13019</v>
      </c>
      <c r="O1411" s="1" t="s">
        <v>1409</v>
      </c>
      <c r="P1411" s="1" t="s">
        <v>17983</v>
      </c>
      <c r="Q1411" s="1" t="s">
        <v>17983</v>
      </c>
      <c r="R1411" s="1" t="s">
        <v>13709</v>
      </c>
      <c r="S1411" s="1" t="s">
        <v>1409</v>
      </c>
      <c r="T1411" s="1"/>
      <c r="U1411" s="1"/>
      <c r="V1411" s="1" t="s">
        <v>13723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14728</v>
      </c>
      <c r="F1412" s="1" t="s">
        <v>15689</v>
      </c>
      <c r="G1412" s="1" t="s">
        <v>16660</v>
      </c>
      <c r="H1412" s="1" t="s">
        <v>17586</v>
      </c>
      <c r="I1412" s="1" t="s">
        <v>11104</v>
      </c>
      <c r="J1412" s="1"/>
      <c r="K1412" s="1" t="s">
        <v>17619</v>
      </c>
      <c r="L1412" s="1" t="s">
        <v>1410</v>
      </c>
      <c r="M1412" s="1" t="s">
        <v>12757</v>
      </c>
      <c r="N1412" s="1" t="s">
        <v>13019</v>
      </c>
      <c r="O1412" s="1" t="s">
        <v>1410</v>
      </c>
      <c r="P1412" s="1" t="s">
        <v>17983</v>
      </c>
      <c r="Q1412" s="1" t="s">
        <v>17983</v>
      </c>
      <c r="R1412" s="1" t="s">
        <v>13709</v>
      </c>
      <c r="S1412" s="1" t="s">
        <v>1410</v>
      </c>
      <c r="T1412" s="1"/>
      <c r="U1412" s="1"/>
      <c r="V1412" s="1" t="s">
        <v>13723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4798</v>
      </c>
      <c r="H1413" s="1" t="s">
        <v>9531</v>
      </c>
      <c r="I1413" s="1" t="s">
        <v>11105</v>
      </c>
      <c r="J1413" s="1"/>
      <c r="K1413" s="1" t="s">
        <v>17619</v>
      </c>
      <c r="L1413" s="1" t="s">
        <v>1411</v>
      </c>
      <c r="M1413" s="1" t="s">
        <v>12758</v>
      </c>
      <c r="N1413" s="1" t="s">
        <v>13019</v>
      </c>
      <c r="O1413" s="1" t="s">
        <v>1411</v>
      </c>
      <c r="P1413" s="1" t="s">
        <v>17983</v>
      </c>
      <c r="Q1413" s="1" t="s">
        <v>17983</v>
      </c>
      <c r="R1413" s="1" t="s">
        <v>13709</v>
      </c>
      <c r="S1413" s="1" t="s">
        <v>1411</v>
      </c>
      <c r="T1413" s="1"/>
      <c r="U1413" s="1"/>
      <c r="V1413" s="1" t="s">
        <v>13723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14729</v>
      </c>
      <c r="F1414" s="1" t="s">
        <v>15690</v>
      </c>
      <c r="G1414" s="1" t="s">
        <v>16661</v>
      </c>
      <c r="H1414" s="1" t="s">
        <v>17587</v>
      </c>
      <c r="I1414" s="1" t="s">
        <v>11106</v>
      </c>
      <c r="J1414" s="1"/>
      <c r="K1414" s="1" t="s">
        <v>17619</v>
      </c>
      <c r="L1414" s="1" t="s">
        <v>1412</v>
      </c>
      <c r="M1414" s="1" t="s">
        <v>12759</v>
      </c>
      <c r="N1414" s="1" t="s">
        <v>13019</v>
      </c>
      <c r="O1414" s="1" t="s">
        <v>1412</v>
      </c>
      <c r="P1414" s="1" t="s">
        <v>17984</v>
      </c>
      <c r="Q1414" s="1" t="s">
        <v>18738</v>
      </c>
      <c r="R1414" s="1" t="s">
        <v>13709</v>
      </c>
      <c r="S1414" s="1" t="s">
        <v>1412</v>
      </c>
      <c r="T1414" s="1" t="s">
        <v>19049</v>
      </c>
      <c r="U1414" s="1"/>
      <c r="V1414" s="1" t="s">
        <v>13723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6403</v>
      </c>
      <c r="G1415" s="1" t="s">
        <v>7998</v>
      </c>
      <c r="H1415" s="1" t="s">
        <v>9533</v>
      </c>
      <c r="I1415" s="1" t="s">
        <v>11107</v>
      </c>
      <c r="J1415" s="1"/>
      <c r="K1415" s="1" t="s">
        <v>17619</v>
      </c>
      <c r="L1415" s="1" t="s">
        <v>1413</v>
      </c>
      <c r="M1415" s="1" t="s">
        <v>12760</v>
      </c>
      <c r="N1415" s="1" t="s">
        <v>13019</v>
      </c>
      <c r="O1415" s="1" t="s">
        <v>1413</v>
      </c>
      <c r="P1415" s="1" t="s">
        <v>17984</v>
      </c>
      <c r="Q1415" s="1" t="s">
        <v>18739</v>
      </c>
      <c r="R1415" s="1" t="s">
        <v>13709</v>
      </c>
      <c r="S1415" s="1" t="s">
        <v>1413</v>
      </c>
      <c r="T1415" s="1"/>
      <c r="U1415" s="1"/>
      <c r="V1415" s="1" t="s">
        <v>13723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14730</v>
      </c>
      <c r="F1416" s="1" t="s">
        <v>15691</v>
      </c>
      <c r="G1416" s="1" t="s">
        <v>16662</v>
      </c>
      <c r="H1416" s="1" t="s">
        <v>17588</v>
      </c>
      <c r="I1416" s="1" t="s">
        <v>11108</v>
      </c>
      <c r="J1416" s="1"/>
      <c r="K1416" s="1" t="s">
        <v>17619</v>
      </c>
      <c r="L1416" s="1" t="s">
        <v>1414</v>
      </c>
      <c r="M1416" s="1" t="s">
        <v>12761</v>
      </c>
      <c r="N1416" s="1" t="s">
        <v>13019</v>
      </c>
      <c r="O1416" s="1" t="s">
        <v>1414</v>
      </c>
      <c r="P1416" s="1" t="s">
        <v>17984</v>
      </c>
      <c r="Q1416" s="1" t="s">
        <v>18740</v>
      </c>
      <c r="R1416" s="1" t="s">
        <v>13709</v>
      </c>
      <c r="S1416" s="1" t="s">
        <v>1414</v>
      </c>
      <c r="T1416" s="1"/>
      <c r="U1416" s="1"/>
      <c r="V1416" s="1" t="s">
        <v>13723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14731</v>
      </c>
      <c r="F1417" s="1" t="s">
        <v>15692</v>
      </c>
      <c r="G1417" s="1" t="s">
        <v>16663</v>
      </c>
      <c r="H1417" s="1" t="s">
        <v>17589</v>
      </c>
      <c r="I1417" s="1" t="s">
        <v>11109</v>
      </c>
      <c r="J1417" s="1"/>
      <c r="K1417" s="1" t="s">
        <v>17619</v>
      </c>
      <c r="L1417" s="1" t="s">
        <v>1415</v>
      </c>
      <c r="M1417" s="1" t="s">
        <v>12762</v>
      </c>
      <c r="N1417" s="1" t="s">
        <v>13019</v>
      </c>
      <c r="O1417" s="1" t="s">
        <v>1415</v>
      </c>
      <c r="P1417" s="1" t="s">
        <v>17985</v>
      </c>
      <c r="Q1417" s="1" t="s">
        <v>17985</v>
      </c>
      <c r="R1417" s="1" t="s">
        <v>13709</v>
      </c>
      <c r="S1417" s="1" t="s">
        <v>1415</v>
      </c>
      <c r="T1417" s="1"/>
      <c r="U1417" s="1" t="s">
        <v>19268</v>
      </c>
      <c r="V1417" s="1" t="s">
        <v>13723</v>
      </c>
      <c r="W1417" s="1" t="s">
        <v>1415</v>
      </c>
      <c r="X1417" s="1"/>
      <c r="Y1417" t="s">
        <v>19499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6406</v>
      </c>
      <c r="G1418" s="1" t="s">
        <v>8001</v>
      </c>
      <c r="H1418" s="1" t="s">
        <v>9536</v>
      </c>
      <c r="I1418" s="1" t="s">
        <v>11110</v>
      </c>
      <c r="J1418" s="1"/>
      <c r="K1418" s="1" t="s">
        <v>17619</v>
      </c>
      <c r="L1418" s="1" t="s">
        <v>1416</v>
      </c>
      <c r="M1418" s="1" t="s">
        <v>12763</v>
      </c>
      <c r="N1418" s="1" t="s">
        <v>13019</v>
      </c>
      <c r="O1418" s="1" t="s">
        <v>1416</v>
      </c>
      <c r="P1418" s="1" t="s">
        <v>17985</v>
      </c>
      <c r="Q1418" s="1" t="s">
        <v>17985</v>
      </c>
      <c r="R1418" s="1" t="s">
        <v>13709</v>
      </c>
      <c r="S1418" s="1" t="s">
        <v>1416</v>
      </c>
      <c r="T1418" s="1"/>
      <c r="U1418" s="1"/>
      <c r="V1418" s="1" t="s">
        <v>13723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6407</v>
      </c>
      <c r="G1419" s="1" t="s">
        <v>8002</v>
      </c>
      <c r="H1419" s="1" t="s">
        <v>9537</v>
      </c>
      <c r="I1419" s="1" t="s">
        <v>11111</v>
      </c>
      <c r="J1419" s="1"/>
      <c r="K1419" s="1" t="s">
        <v>17619</v>
      </c>
      <c r="L1419" s="1" t="s">
        <v>1417</v>
      </c>
      <c r="M1419" s="1" t="s">
        <v>12764</v>
      </c>
      <c r="N1419" s="1" t="s">
        <v>13019</v>
      </c>
      <c r="O1419" s="1" t="s">
        <v>1417</v>
      </c>
      <c r="P1419" s="1" t="s">
        <v>17985</v>
      </c>
      <c r="Q1419" s="1" t="s">
        <v>17985</v>
      </c>
      <c r="R1419" s="1" t="s">
        <v>13709</v>
      </c>
      <c r="S1419" s="1" t="s">
        <v>1417</v>
      </c>
      <c r="T1419" s="1"/>
      <c r="U1419" s="1"/>
      <c r="V1419" s="1" t="s">
        <v>13723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14732</v>
      </c>
      <c r="F1420" s="1" t="s">
        <v>15693</v>
      </c>
      <c r="G1420" s="1" t="s">
        <v>16664</v>
      </c>
      <c r="H1420" s="1" t="s">
        <v>17590</v>
      </c>
      <c r="I1420" s="1" t="s">
        <v>11112</v>
      </c>
      <c r="J1420" s="1"/>
      <c r="K1420" s="1" t="s">
        <v>17619</v>
      </c>
      <c r="L1420" s="1" t="s">
        <v>1418</v>
      </c>
      <c r="M1420" s="1" t="s">
        <v>12765</v>
      </c>
      <c r="N1420" s="1" t="s">
        <v>13019</v>
      </c>
      <c r="O1420" s="1" t="s">
        <v>1418</v>
      </c>
      <c r="P1420" s="1" t="s">
        <v>17985</v>
      </c>
      <c r="Q1420" s="1" t="s">
        <v>17985</v>
      </c>
      <c r="R1420" s="1" t="s">
        <v>13709</v>
      </c>
      <c r="S1420" s="1" t="s">
        <v>1418</v>
      </c>
      <c r="T1420" s="1"/>
      <c r="U1420" s="1"/>
      <c r="V1420" s="1" t="s">
        <v>13723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14733</v>
      </c>
      <c r="F1421" s="1" t="s">
        <v>15694</v>
      </c>
      <c r="G1421" s="1" t="s">
        <v>16665</v>
      </c>
      <c r="H1421" s="1" t="s">
        <v>17591</v>
      </c>
      <c r="I1421" s="1" t="s">
        <v>11113</v>
      </c>
      <c r="J1421" s="1"/>
      <c r="K1421" s="1" t="s">
        <v>17619</v>
      </c>
      <c r="L1421" s="1" t="s">
        <v>1419</v>
      </c>
      <c r="M1421" s="1" t="s">
        <v>12766</v>
      </c>
      <c r="N1421" s="1" t="s">
        <v>13019</v>
      </c>
      <c r="O1421" s="1" t="s">
        <v>1419</v>
      </c>
      <c r="P1421" s="1" t="s">
        <v>17985</v>
      </c>
      <c r="Q1421" s="1" t="s">
        <v>17985</v>
      </c>
      <c r="R1421" s="1" t="s">
        <v>13709</v>
      </c>
      <c r="S1421" s="1" t="s">
        <v>1419</v>
      </c>
      <c r="T1421" s="1"/>
      <c r="U1421" s="1"/>
      <c r="V1421" s="1" t="s">
        <v>13723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14734</v>
      </c>
      <c r="F1422" s="1" t="s">
        <v>15695</v>
      </c>
      <c r="G1422" s="1" t="s">
        <v>16666</v>
      </c>
      <c r="H1422" s="1" t="s">
        <v>17592</v>
      </c>
      <c r="I1422" s="1" t="s">
        <v>11114</v>
      </c>
      <c r="J1422" s="1"/>
      <c r="K1422" s="1" t="s">
        <v>17619</v>
      </c>
      <c r="L1422" s="1" t="s">
        <v>1420</v>
      </c>
      <c r="M1422" s="1" t="s">
        <v>12767</v>
      </c>
      <c r="N1422" s="1" t="s">
        <v>13019</v>
      </c>
      <c r="O1422" s="1" t="s">
        <v>1420</v>
      </c>
      <c r="P1422" s="1" t="s">
        <v>17985</v>
      </c>
      <c r="Q1422" s="1" t="s">
        <v>17985</v>
      </c>
      <c r="R1422" s="1" t="s">
        <v>13709</v>
      </c>
      <c r="S1422" s="1" t="s">
        <v>1420</v>
      </c>
      <c r="T1422" s="1"/>
      <c r="U1422" s="1"/>
      <c r="V1422" s="1" t="s">
        <v>13723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8006</v>
      </c>
      <c r="H1423" s="1" t="s">
        <v>9541</v>
      </c>
      <c r="I1423" s="1" t="s">
        <v>11115</v>
      </c>
      <c r="J1423" s="1"/>
      <c r="K1423" s="1" t="s">
        <v>17619</v>
      </c>
      <c r="L1423" s="1" t="s">
        <v>1421</v>
      </c>
      <c r="M1423" s="1" t="s">
        <v>12768</v>
      </c>
      <c r="N1423" s="1" t="s">
        <v>13019</v>
      </c>
      <c r="O1423" s="1" t="s">
        <v>1421</v>
      </c>
      <c r="P1423" s="1" t="s">
        <v>17985</v>
      </c>
      <c r="Q1423" s="1" t="s">
        <v>17985</v>
      </c>
      <c r="R1423" s="1" t="s">
        <v>13709</v>
      </c>
      <c r="S1423" s="1" t="s">
        <v>1421</v>
      </c>
      <c r="T1423" s="1"/>
      <c r="U1423" s="1"/>
      <c r="V1423" s="1" t="s">
        <v>13723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14735</v>
      </c>
      <c r="F1424" s="1" t="s">
        <v>15696</v>
      </c>
      <c r="G1424" s="1" t="s">
        <v>16667</v>
      </c>
      <c r="H1424" s="1" t="s">
        <v>17593</v>
      </c>
      <c r="I1424" s="1" t="s">
        <v>11116</v>
      </c>
      <c r="J1424" s="1"/>
      <c r="K1424" s="1" t="s">
        <v>17619</v>
      </c>
      <c r="L1424" s="1" t="s">
        <v>1422</v>
      </c>
      <c r="M1424" s="1" t="s">
        <v>12769</v>
      </c>
      <c r="N1424" s="1" t="s">
        <v>13019</v>
      </c>
      <c r="O1424" s="1" t="s">
        <v>1422</v>
      </c>
      <c r="P1424" s="1" t="s">
        <v>17986</v>
      </c>
      <c r="Q1424" s="1" t="s">
        <v>18741</v>
      </c>
      <c r="R1424" s="1" t="s">
        <v>13709</v>
      </c>
      <c r="S1424" s="1" t="s">
        <v>1422</v>
      </c>
      <c r="T1424" s="1" t="s">
        <v>19050</v>
      </c>
      <c r="U1424" s="1"/>
      <c r="V1424" s="1" t="s">
        <v>13723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14736</v>
      </c>
      <c r="F1425" s="1" t="s">
        <v>15697</v>
      </c>
      <c r="G1425" s="1" t="s">
        <v>16668</v>
      </c>
      <c r="H1425" s="1" t="s">
        <v>17594</v>
      </c>
      <c r="I1425" s="1" t="s">
        <v>11117</v>
      </c>
      <c r="J1425" s="1"/>
      <c r="K1425" s="1" t="s">
        <v>17619</v>
      </c>
      <c r="L1425" s="1" t="s">
        <v>1423</v>
      </c>
      <c r="M1425" s="1" t="s">
        <v>12770</v>
      </c>
      <c r="N1425" s="1" t="s">
        <v>13019</v>
      </c>
      <c r="O1425" s="1" t="s">
        <v>1423</v>
      </c>
      <c r="P1425" s="1" t="s">
        <v>17986</v>
      </c>
      <c r="Q1425" s="1" t="s">
        <v>18742</v>
      </c>
      <c r="R1425" s="1" t="s">
        <v>13709</v>
      </c>
      <c r="S1425" s="1" t="s">
        <v>1423</v>
      </c>
      <c r="T1425" s="1"/>
      <c r="U1425" s="1"/>
      <c r="V1425" s="1" t="s">
        <v>13723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6414</v>
      </c>
      <c r="G1426" s="1" t="s">
        <v>8009</v>
      </c>
      <c r="H1426" s="1" t="s">
        <v>9544</v>
      </c>
      <c r="I1426" s="1" t="s">
        <v>11118</v>
      </c>
      <c r="J1426" s="1"/>
      <c r="K1426" s="1" t="s">
        <v>17619</v>
      </c>
      <c r="L1426" s="1" t="s">
        <v>1424</v>
      </c>
      <c r="M1426" s="1" t="s">
        <v>12771</v>
      </c>
      <c r="N1426" s="1" t="s">
        <v>13019</v>
      </c>
      <c r="O1426" s="1" t="s">
        <v>1424</v>
      </c>
      <c r="P1426" s="1" t="s">
        <v>17986</v>
      </c>
      <c r="Q1426" s="1" t="s">
        <v>18743</v>
      </c>
      <c r="R1426" s="1" t="s">
        <v>13709</v>
      </c>
      <c r="S1426" s="1" t="s">
        <v>1424</v>
      </c>
      <c r="T1426" s="1"/>
      <c r="U1426" s="1"/>
      <c r="V1426" s="1" t="s">
        <v>13723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14737</v>
      </c>
      <c r="F1427" s="1" t="s">
        <v>15698</v>
      </c>
      <c r="G1427" s="1" t="s">
        <v>16669</v>
      </c>
      <c r="H1427" s="1" t="s">
        <v>17595</v>
      </c>
      <c r="I1427" s="1" t="s">
        <v>11119</v>
      </c>
      <c r="J1427" s="1"/>
      <c r="K1427" s="1" t="s">
        <v>17619</v>
      </c>
      <c r="L1427" s="1" t="s">
        <v>1425</v>
      </c>
      <c r="M1427" s="1" t="s">
        <v>12772</v>
      </c>
      <c r="N1427" s="1" t="s">
        <v>13019</v>
      </c>
      <c r="O1427" s="1" t="s">
        <v>1425</v>
      </c>
      <c r="P1427" s="1" t="s">
        <v>17986</v>
      </c>
      <c r="Q1427" s="1" t="s">
        <v>18744</v>
      </c>
      <c r="R1427" s="1" t="s">
        <v>13709</v>
      </c>
      <c r="S1427" s="1" t="s">
        <v>1425</v>
      </c>
      <c r="T1427" s="1"/>
      <c r="U1427" s="1"/>
      <c r="V1427" s="1" t="s">
        <v>13723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14738</v>
      </c>
      <c r="F1428" s="1" t="s">
        <v>15699</v>
      </c>
      <c r="G1428" s="1" t="s">
        <v>16670</v>
      </c>
      <c r="H1428" s="1" t="s">
        <v>17596</v>
      </c>
      <c r="I1428" s="1" t="s">
        <v>10288</v>
      </c>
      <c r="J1428" s="1"/>
      <c r="K1428" s="1" t="s">
        <v>17619</v>
      </c>
      <c r="L1428" s="1" t="s">
        <v>1426</v>
      </c>
      <c r="M1428" s="1" t="s">
        <v>12773</v>
      </c>
      <c r="N1428" s="1" t="s">
        <v>13019</v>
      </c>
      <c r="O1428" s="1" t="s">
        <v>1426</v>
      </c>
      <c r="P1428" s="1" t="s">
        <v>17986</v>
      </c>
      <c r="Q1428" s="1" t="s">
        <v>18745</v>
      </c>
      <c r="R1428" s="1" t="s">
        <v>13709</v>
      </c>
      <c r="S1428" s="1" t="s">
        <v>1426</v>
      </c>
      <c r="T1428" s="1"/>
      <c r="U1428" s="1"/>
      <c r="V1428" s="1" t="s">
        <v>13723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8012</v>
      </c>
      <c r="H1429" s="1" t="s">
        <v>9547</v>
      </c>
      <c r="I1429" s="1" t="s">
        <v>11120</v>
      </c>
      <c r="J1429" s="1"/>
      <c r="K1429" s="1" t="s">
        <v>17619</v>
      </c>
      <c r="L1429" s="1" t="s">
        <v>1427</v>
      </c>
      <c r="M1429" s="1" t="s">
        <v>12774</v>
      </c>
      <c r="N1429" s="1" t="s">
        <v>13019</v>
      </c>
      <c r="O1429" s="1" t="s">
        <v>1427</v>
      </c>
      <c r="P1429" s="1" t="s">
        <v>17986</v>
      </c>
      <c r="Q1429" s="1" t="s">
        <v>18746</v>
      </c>
      <c r="R1429" s="1" t="s">
        <v>13709</v>
      </c>
      <c r="S1429" s="1" t="s">
        <v>1427</v>
      </c>
      <c r="T1429" s="1"/>
      <c r="U1429" s="1"/>
      <c r="V1429" s="1" t="s">
        <v>13723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6418</v>
      </c>
      <c r="G1430" s="1" t="s">
        <v>8013</v>
      </c>
      <c r="H1430" s="1" t="s">
        <v>9548</v>
      </c>
      <c r="I1430" s="1" t="s">
        <v>11121</v>
      </c>
      <c r="J1430" s="1"/>
      <c r="K1430" s="1" t="s">
        <v>17619</v>
      </c>
      <c r="L1430" s="1" t="s">
        <v>1428</v>
      </c>
      <c r="M1430" s="1" t="s">
        <v>12775</v>
      </c>
      <c r="N1430" s="1" t="s">
        <v>13019</v>
      </c>
      <c r="O1430" s="1" t="s">
        <v>1428</v>
      </c>
      <c r="P1430" s="1" t="s">
        <v>17986</v>
      </c>
      <c r="Q1430" s="1" t="s">
        <v>18747</v>
      </c>
      <c r="R1430" s="1" t="s">
        <v>13709</v>
      </c>
      <c r="S1430" s="1" t="s">
        <v>1428</v>
      </c>
      <c r="T1430" s="1"/>
      <c r="U1430" s="1"/>
      <c r="V1430" s="1" t="s">
        <v>13723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6419</v>
      </c>
      <c r="G1431" s="1" t="s">
        <v>8014</v>
      </c>
      <c r="H1431" s="1" t="s">
        <v>9549</v>
      </c>
      <c r="I1431" s="1" t="s">
        <v>10109</v>
      </c>
      <c r="J1431" s="1"/>
      <c r="K1431" s="1" t="s">
        <v>17619</v>
      </c>
      <c r="L1431" s="1" t="s">
        <v>1429</v>
      </c>
      <c r="M1431" s="1" t="s">
        <v>12776</v>
      </c>
      <c r="N1431" s="1" t="s">
        <v>13019</v>
      </c>
      <c r="O1431" s="1" t="s">
        <v>1429</v>
      </c>
      <c r="P1431" s="1" t="s">
        <v>17986</v>
      </c>
      <c r="Q1431" s="1" t="s">
        <v>18748</v>
      </c>
      <c r="R1431" s="1" t="s">
        <v>13709</v>
      </c>
      <c r="S1431" s="1" t="s">
        <v>1429</v>
      </c>
      <c r="T1431" s="1"/>
      <c r="U1431" s="1"/>
      <c r="V1431" s="1" t="s">
        <v>13723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14739</v>
      </c>
      <c r="F1432" s="1" t="s">
        <v>15700</v>
      </c>
      <c r="G1432" s="1" t="s">
        <v>16671</v>
      </c>
      <c r="H1432" s="1" t="s">
        <v>17597</v>
      </c>
      <c r="I1432" s="1" t="s">
        <v>11122</v>
      </c>
      <c r="J1432" s="1"/>
      <c r="K1432" s="1" t="s">
        <v>17619</v>
      </c>
      <c r="L1432" s="1" t="s">
        <v>1430</v>
      </c>
      <c r="M1432" s="1" t="s">
        <v>12777</v>
      </c>
      <c r="N1432" s="1" t="s">
        <v>13019</v>
      </c>
      <c r="O1432" s="1" t="s">
        <v>1430</v>
      </c>
      <c r="P1432" s="1" t="s">
        <v>17987</v>
      </c>
      <c r="Q1432" s="1" t="s">
        <v>17987</v>
      </c>
      <c r="R1432" s="1" t="s">
        <v>13709</v>
      </c>
      <c r="S1432" s="1" t="s">
        <v>1430</v>
      </c>
      <c r="T1432" s="1"/>
      <c r="U1432" s="1" t="s">
        <v>19269</v>
      </c>
      <c r="V1432" s="1" t="s">
        <v>13723</v>
      </c>
      <c r="W1432" s="1" t="s">
        <v>1430</v>
      </c>
      <c r="X1432" s="1" t="s">
        <v>19383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14740</v>
      </c>
      <c r="F1433" s="1" t="s">
        <v>15701</v>
      </c>
      <c r="G1433" s="1" t="s">
        <v>16672</v>
      </c>
      <c r="H1433" s="1" t="s">
        <v>17598</v>
      </c>
      <c r="I1433" s="1" t="s">
        <v>11123</v>
      </c>
      <c r="J1433" s="1"/>
      <c r="K1433" s="1" t="s">
        <v>17619</v>
      </c>
      <c r="L1433" s="1" t="s">
        <v>1431</v>
      </c>
      <c r="M1433" s="1" t="s">
        <v>12778</v>
      </c>
      <c r="N1433" s="1" t="s">
        <v>13019</v>
      </c>
      <c r="O1433" s="1" t="s">
        <v>1431</v>
      </c>
      <c r="P1433" s="1" t="s">
        <v>17987</v>
      </c>
      <c r="Q1433" s="1" t="s">
        <v>17987</v>
      </c>
      <c r="R1433" s="1" t="s">
        <v>13709</v>
      </c>
      <c r="S1433" s="1" t="s">
        <v>1431</v>
      </c>
      <c r="T1433" s="1"/>
      <c r="U1433" s="1"/>
      <c r="V1433" s="1" t="s">
        <v>13723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14741</v>
      </c>
      <c r="F1434" s="1" t="s">
        <v>15702</v>
      </c>
      <c r="G1434" s="1" t="s">
        <v>16673</v>
      </c>
      <c r="H1434" s="1" t="s">
        <v>17599</v>
      </c>
      <c r="I1434" s="1" t="s">
        <v>11124</v>
      </c>
      <c r="J1434" s="1"/>
      <c r="K1434" s="1" t="s">
        <v>17619</v>
      </c>
      <c r="L1434" s="1" t="s">
        <v>1432</v>
      </c>
      <c r="M1434" s="1" t="s">
        <v>12779</v>
      </c>
      <c r="N1434" s="1" t="s">
        <v>13019</v>
      </c>
      <c r="O1434" s="1" t="s">
        <v>1432</v>
      </c>
      <c r="P1434" s="1" t="s">
        <v>17987</v>
      </c>
      <c r="Q1434" s="1" t="s">
        <v>17987</v>
      </c>
      <c r="R1434" s="1" t="s">
        <v>13709</v>
      </c>
      <c r="S1434" s="1" t="s">
        <v>1432</v>
      </c>
      <c r="T1434" s="1"/>
      <c r="U1434" s="1"/>
      <c r="V1434" s="1" t="s">
        <v>13723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6423</v>
      </c>
      <c r="G1435" s="1" t="s">
        <v>8018</v>
      </c>
      <c r="H1435" s="1" t="s">
        <v>9553</v>
      </c>
      <c r="I1435" s="1" t="s">
        <v>11125</v>
      </c>
      <c r="J1435" s="1"/>
      <c r="K1435" s="1" t="s">
        <v>17619</v>
      </c>
      <c r="L1435" s="1" t="s">
        <v>1433</v>
      </c>
      <c r="M1435" s="1" t="s">
        <v>12780</v>
      </c>
      <c r="N1435" s="1" t="s">
        <v>13019</v>
      </c>
      <c r="O1435" s="1" t="s">
        <v>1433</v>
      </c>
      <c r="P1435" s="1" t="s">
        <v>17988</v>
      </c>
      <c r="Q1435" s="1" t="s">
        <v>18749</v>
      </c>
      <c r="R1435" s="1" t="s">
        <v>13709</v>
      </c>
      <c r="S1435" s="1" t="s">
        <v>1433</v>
      </c>
      <c r="T1435" s="1" t="s">
        <v>19051</v>
      </c>
      <c r="U1435" s="1"/>
      <c r="V1435" s="1" t="s">
        <v>13723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14742</v>
      </c>
      <c r="F1436" s="1" t="s">
        <v>15703</v>
      </c>
      <c r="G1436" s="1" t="s">
        <v>16674</v>
      </c>
      <c r="H1436" s="1" t="s">
        <v>17600</v>
      </c>
      <c r="I1436" s="1" t="s">
        <v>11126</v>
      </c>
      <c r="J1436" s="1"/>
      <c r="K1436" s="1" t="s">
        <v>17619</v>
      </c>
      <c r="L1436" s="1" t="s">
        <v>1434</v>
      </c>
      <c r="M1436" s="1" t="s">
        <v>12781</v>
      </c>
      <c r="N1436" s="1" t="s">
        <v>13019</v>
      </c>
      <c r="O1436" s="1" t="s">
        <v>1434</v>
      </c>
      <c r="P1436" s="1" t="s">
        <v>17988</v>
      </c>
      <c r="Q1436" s="1" t="s">
        <v>18750</v>
      </c>
      <c r="R1436" s="1" t="s">
        <v>13709</v>
      </c>
      <c r="S1436" s="1" t="s">
        <v>1434</v>
      </c>
      <c r="T1436" s="1"/>
      <c r="U1436" s="1"/>
      <c r="V1436" s="1" t="s">
        <v>13723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14743</v>
      </c>
      <c r="F1437" s="1" t="s">
        <v>15704</v>
      </c>
      <c r="G1437" s="1" t="s">
        <v>16675</v>
      </c>
      <c r="H1437" s="1" t="s">
        <v>17601</v>
      </c>
      <c r="I1437" s="1" t="s">
        <v>10455</v>
      </c>
      <c r="J1437" s="1"/>
      <c r="K1437" s="1" t="s">
        <v>17619</v>
      </c>
      <c r="L1437" s="1" t="s">
        <v>1435</v>
      </c>
      <c r="M1437" s="1" t="s">
        <v>12782</v>
      </c>
      <c r="N1437" s="1" t="s">
        <v>13019</v>
      </c>
      <c r="O1437" s="1" t="s">
        <v>1435</v>
      </c>
      <c r="P1437" s="1" t="s">
        <v>17988</v>
      </c>
      <c r="Q1437" s="1" t="s">
        <v>18751</v>
      </c>
      <c r="R1437" s="1" t="s">
        <v>13709</v>
      </c>
      <c r="S1437" s="1" t="s">
        <v>1435</v>
      </c>
      <c r="T1437" s="1"/>
      <c r="U1437" s="1"/>
      <c r="V1437" s="1" t="s">
        <v>13723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14744</v>
      </c>
      <c r="F1438" s="1" t="s">
        <v>15705</v>
      </c>
      <c r="G1438" s="1" t="s">
        <v>16676</v>
      </c>
      <c r="H1438" s="1" t="s">
        <v>17602</v>
      </c>
      <c r="I1438" s="1" t="s">
        <v>11127</v>
      </c>
      <c r="J1438" s="1"/>
      <c r="K1438" s="1" t="s">
        <v>17619</v>
      </c>
      <c r="L1438" s="1" t="s">
        <v>1436</v>
      </c>
      <c r="M1438" s="1" t="s">
        <v>12783</v>
      </c>
      <c r="N1438" s="1" t="s">
        <v>13019</v>
      </c>
      <c r="O1438" s="1" t="s">
        <v>1436</v>
      </c>
      <c r="P1438" s="1" t="s">
        <v>17988</v>
      </c>
      <c r="Q1438" s="1" t="s">
        <v>18752</v>
      </c>
      <c r="R1438" s="1" t="s">
        <v>13709</v>
      </c>
      <c r="S1438" s="1" t="s">
        <v>1436</v>
      </c>
      <c r="T1438" s="1"/>
      <c r="U1438" s="1"/>
      <c r="V1438" s="1" t="s">
        <v>13723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14745</v>
      </c>
      <c r="F1439" s="1" t="s">
        <v>15706</v>
      </c>
      <c r="G1439" s="1" t="s">
        <v>16677</v>
      </c>
      <c r="H1439" s="1" t="s">
        <v>17603</v>
      </c>
      <c r="I1439" s="1" t="s">
        <v>11128</v>
      </c>
      <c r="J1439" s="1"/>
      <c r="K1439" s="1" t="s">
        <v>17619</v>
      </c>
      <c r="L1439" s="1" t="s">
        <v>1437</v>
      </c>
      <c r="M1439" s="1" t="s">
        <v>12784</v>
      </c>
      <c r="N1439" s="1" t="s">
        <v>13019</v>
      </c>
      <c r="O1439" s="1" t="s">
        <v>1437</v>
      </c>
      <c r="P1439" s="1" t="s">
        <v>17989</v>
      </c>
      <c r="Q1439" s="1" t="s">
        <v>17989</v>
      </c>
      <c r="R1439" s="1" t="s">
        <v>13709</v>
      </c>
      <c r="S1439" s="1" t="s">
        <v>1437</v>
      </c>
      <c r="T1439" s="1"/>
      <c r="U1439" s="1" t="s">
        <v>19270</v>
      </c>
      <c r="V1439" s="1" t="s">
        <v>13723</v>
      </c>
      <c r="W1439" s="1" t="s">
        <v>1437</v>
      </c>
      <c r="X1439" s="1" t="s">
        <v>19384</v>
      </c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6428</v>
      </c>
      <c r="G1440" s="1" t="s">
        <v>8023</v>
      </c>
      <c r="H1440" s="1" t="s">
        <v>9558</v>
      </c>
      <c r="I1440" s="1" t="s">
        <v>11129</v>
      </c>
      <c r="J1440" s="1"/>
      <c r="K1440" s="1" t="s">
        <v>17619</v>
      </c>
      <c r="L1440" s="1" t="s">
        <v>1438</v>
      </c>
      <c r="M1440" s="1" t="s">
        <v>12785</v>
      </c>
      <c r="N1440" s="1" t="s">
        <v>13019</v>
      </c>
      <c r="O1440" s="1" t="s">
        <v>1438</v>
      </c>
      <c r="P1440" s="1" t="s">
        <v>17989</v>
      </c>
      <c r="Q1440" s="1" t="s">
        <v>17989</v>
      </c>
      <c r="R1440" s="1" t="s">
        <v>13709</v>
      </c>
      <c r="S1440" s="1" t="s">
        <v>1438</v>
      </c>
      <c r="T1440" s="1"/>
      <c r="U1440" s="1"/>
      <c r="V1440" s="1" t="s">
        <v>13723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14746</v>
      </c>
      <c r="F1441" s="1" t="s">
        <v>15707</v>
      </c>
      <c r="G1441" s="1" t="s">
        <v>16678</v>
      </c>
      <c r="H1441" s="1" t="s">
        <v>17604</v>
      </c>
      <c r="I1441" s="1" t="s">
        <v>11130</v>
      </c>
      <c r="J1441" s="1"/>
      <c r="K1441" s="1" t="s">
        <v>17619</v>
      </c>
      <c r="L1441" s="1" t="s">
        <v>1439</v>
      </c>
      <c r="M1441" s="1" t="s">
        <v>12786</v>
      </c>
      <c r="N1441" s="1" t="s">
        <v>13019</v>
      </c>
      <c r="O1441" s="1" t="s">
        <v>1439</v>
      </c>
      <c r="P1441" s="1" t="s">
        <v>17989</v>
      </c>
      <c r="Q1441" s="1" t="s">
        <v>17989</v>
      </c>
      <c r="R1441" s="1" t="s">
        <v>13709</v>
      </c>
      <c r="S1441" s="1" t="s">
        <v>1439</v>
      </c>
      <c r="T1441" s="1"/>
      <c r="U1441" s="1"/>
      <c r="V1441" s="1" t="s">
        <v>13723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6430</v>
      </c>
      <c r="G1442" s="1" t="s">
        <v>8025</v>
      </c>
      <c r="H1442" s="1" t="s">
        <v>9560</v>
      </c>
      <c r="I1442" s="1" t="s">
        <v>11131</v>
      </c>
      <c r="J1442" s="1"/>
      <c r="K1442" s="1" t="s">
        <v>17619</v>
      </c>
      <c r="L1442" s="1" t="s">
        <v>1440</v>
      </c>
      <c r="M1442" s="1" t="s">
        <v>12787</v>
      </c>
      <c r="N1442" s="1" t="s">
        <v>13019</v>
      </c>
      <c r="O1442" s="1" t="s">
        <v>1440</v>
      </c>
      <c r="P1442" s="1" t="s">
        <v>17990</v>
      </c>
      <c r="Q1442" s="1" t="s">
        <v>18753</v>
      </c>
      <c r="R1442" s="1" t="s">
        <v>13709</v>
      </c>
      <c r="S1442" s="1" t="s">
        <v>1440</v>
      </c>
      <c r="T1442" s="1" t="s">
        <v>19052</v>
      </c>
      <c r="U1442" s="1"/>
      <c r="V1442" s="1" t="s">
        <v>13723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14747</v>
      </c>
      <c r="F1443" s="1" t="s">
        <v>15708</v>
      </c>
      <c r="G1443" s="1" t="s">
        <v>16679</v>
      </c>
      <c r="H1443" s="1" t="s">
        <v>17605</v>
      </c>
      <c r="I1443" s="1" t="s">
        <v>11132</v>
      </c>
      <c r="J1443" s="1"/>
      <c r="K1443" s="1" t="s">
        <v>17619</v>
      </c>
      <c r="L1443" s="1" t="s">
        <v>1441</v>
      </c>
      <c r="M1443" s="1" t="s">
        <v>12788</v>
      </c>
      <c r="N1443" s="1" t="s">
        <v>13019</v>
      </c>
      <c r="O1443" s="1" t="s">
        <v>1441</v>
      </c>
      <c r="P1443" s="1" t="s">
        <v>17991</v>
      </c>
      <c r="Q1443" s="1" t="s">
        <v>17991</v>
      </c>
      <c r="R1443" s="1" t="s">
        <v>13709</v>
      </c>
      <c r="S1443" s="1" t="s">
        <v>1441</v>
      </c>
      <c r="T1443" s="1"/>
      <c r="U1443" s="1" t="s">
        <v>19271</v>
      </c>
      <c r="V1443" s="1" t="s">
        <v>13723</v>
      </c>
      <c r="W1443" s="1" t="s">
        <v>1441</v>
      </c>
      <c r="X1443" s="1"/>
      <c r="Y1443" t="s">
        <v>19500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6432</v>
      </c>
      <c r="G1444" s="1" t="s">
        <v>8027</v>
      </c>
      <c r="H1444" s="1" t="s">
        <v>9562</v>
      </c>
      <c r="I1444" s="1" t="s">
        <v>11133</v>
      </c>
      <c r="J1444" s="1"/>
      <c r="K1444" s="1" t="s">
        <v>17619</v>
      </c>
      <c r="L1444" s="1" t="s">
        <v>1442</v>
      </c>
      <c r="M1444" s="1" t="s">
        <v>12789</v>
      </c>
      <c r="N1444" s="1" t="s">
        <v>13019</v>
      </c>
      <c r="O1444" s="1" t="s">
        <v>1442</v>
      </c>
      <c r="P1444" s="1" t="s">
        <v>17991</v>
      </c>
      <c r="Q1444" s="1" t="s">
        <v>17991</v>
      </c>
      <c r="R1444" s="1" t="s">
        <v>13709</v>
      </c>
      <c r="S1444" s="1" t="s">
        <v>1442</v>
      </c>
      <c r="T1444" s="1"/>
      <c r="U1444" s="1"/>
      <c r="V1444" s="1" t="s">
        <v>13723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6433</v>
      </c>
      <c r="G1445" s="1" t="s">
        <v>8028</v>
      </c>
      <c r="H1445" s="1" t="s">
        <v>9563</v>
      </c>
      <c r="I1445" s="1" t="s">
        <v>11134</v>
      </c>
      <c r="J1445" s="1"/>
      <c r="K1445" s="1" t="s">
        <v>17619</v>
      </c>
      <c r="L1445" s="1" t="s">
        <v>1443</v>
      </c>
      <c r="M1445" s="1" t="s">
        <v>12790</v>
      </c>
      <c r="N1445" s="1" t="s">
        <v>13019</v>
      </c>
      <c r="O1445" s="1" t="s">
        <v>1443</v>
      </c>
      <c r="P1445" s="1" t="s">
        <v>17991</v>
      </c>
      <c r="Q1445" s="1" t="s">
        <v>17991</v>
      </c>
      <c r="R1445" s="1" t="s">
        <v>13709</v>
      </c>
      <c r="S1445" s="1" t="s">
        <v>1443</v>
      </c>
      <c r="T1445" s="1"/>
      <c r="U1445" s="1"/>
      <c r="V1445" s="1" t="s">
        <v>13723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14748</v>
      </c>
      <c r="F1446" s="1" t="s">
        <v>15709</v>
      </c>
      <c r="G1446" s="1" t="s">
        <v>16680</v>
      </c>
      <c r="H1446" s="1" t="s">
        <v>17606</v>
      </c>
      <c r="I1446" s="1" t="s">
        <v>9812</v>
      </c>
      <c r="J1446" s="1"/>
      <c r="K1446" s="1" t="s">
        <v>17619</v>
      </c>
      <c r="L1446" s="1" t="s">
        <v>1444</v>
      </c>
      <c r="M1446" s="1" t="s">
        <v>12791</v>
      </c>
      <c r="N1446" s="1" t="s">
        <v>13019</v>
      </c>
      <c r="O1446" s="1" t="s">
        <v>1444</v>
      </c>
      <c r="P1446" s="1" t="s">
        <v>17991</v>
      </c>
      <c r="Q1446" s="1" t="s">
        <v>17991</v>
      </c>
      <c r="R1446" s="1" t="s">
        <v>13709</v>
      </c>
      <c r="S1446" s="1" t="s">
        <v>1444</v>
      </c>
      <c r="T1446" s="1"/>
      <c r="U1446" s="1"/>
      <c r="V1446" s="1" t="s">
        <v>13723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14749</v>
      </c>
      <c r="F1447" s="1" t="s">
        <v>15710</v>
      </c>
      <c r="G1447" s="1" t="s">
        <v>16681</v>
      </c>
      <c r="H1447" s="1" t="s">
        <v>17607</v>
      </c>
      <c r="I1447" s="1" t="s">
        <v>11135</v>
      </c>
      <c r="J1447" s="1"/>
      <c r="K1447" s="1" t="s">
        <v>17619</v>
      </c>
      <c r="L1447" s="1" t="s">
        <v>1445</v>
      </c>
      <c r="M1447" s="1" t="s">
        <v>12792</v>
      </c>
      <c r="N1447" s="1" t="s">
        <v>13019</v>
      </c>
      <c r="O1447" s="1" t="s">
        <v>1445</v>
      </c>
      <c r="P1447" s="1" t="s">
        <v>17991</v>
      </c>
      <c r="Q1447" s="1" t="s">
        <v>17991</v>
      </c>
      <c r="R1447" s="1" t="s">
        <v>13709</v>
      </c>
      <c r="S1447" s="1" t="s">
        <v>1445</v>
      </c>
      <c r="T1447" s="1"/>
      <c r="U1447" s="1"/>
      <c r="V1447" s="1" t="s">
        <v>13723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6436</v>
      </c>
      <c r="G1448" s="1" t="s">
        <v>8031</v>
      </c>
      <c r="H1448" s="1" t="s">
        <v>9566</v>
      </c>
      <c r="I1448" s="1" t="s">
        <v>11136</v>
      </c>
      <c r="J1448" s="1"/>
      <c r="K1448" s="1" t="s">
        <v>17619</v>
      </c>
      <c r="L1448" s="1" t="s">
        <v>1446</v>
      </c>
      <c r="M1448" s="1" t="s">
        <v>12793</v>
      </c>
      <c r="N1448" s="1" t="s">
        <v>13019</v>
      </c>
      <c r="O1448" s="1" t="s">
        <v>1446</v>
      </c>
      <c r="P1448" s="1" t="s">
        <v>17992</v>
      </c>
      <c r="Q1448" s="1" t="s">
        <v>18754</v>
      </c>
      <c r="R1448" s="1" t="s">
        <v>13709</v>
      </c>
      <c r="S1448" s="1" t="s">
        <v>1446</v>
      </c>
      <c r="T1448" s="1" t="s">
        <v>19053</v>
      </c>
      <c r="U1448" s="1"/>
      <c r="V1448" s="1" t="s">
        <v>13723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8032</v>
      </c>
      <c r="H1449" s="1" t="s">
        <v>9567</v>
      </c>
      <c r="I1449" s="1" t="s">
        <v>11137</v>
      </c>
      <c r="J1449" s="1"/>
      <c r="K1449" s="1" t="s">
        <v>17619</v>
      </c>
      <c r="L1449" s="1" t="s">
        <v>1447</v>
      </c>
      <c r="M1449" s="1" t="s">
        <v>12794</v>
      </c>
      <c r="N1449" s="1" t="s">
        <v>13019</v>
      </c>
      <c r="O1449" s="1" t="s">
        <v>1447</v>
      </c>
      <c r="P1449" s="1" t="s">
        <v>17992</v>
      </c>
      <c r="Q1449" s="1" t="s">
        <v>18755</v>
      </c>
      <c r="R1449" s="1" t="s">
        <v>13709</v>
      </c>
      <c r="S1449" s="1" t="s">
        <v>1447</v>
      </c>
      <c r="T1449" s="1"/>
      <c r="U1449" s="1"/>
      <c r="V1449" s="1" t="s">
        <v>13723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14750</v>
      </c>
      <c r="F1450" s="1" t="s">
        <v>15711</v>
      </c>
      <c r="G1450" s="1" t="s">
        <v>16682</v>
      </c>
      <c r="H1450" s="1" t="s">
        <v>17608</v>
      </c>
      <c r="I1450" s="1" t="s">
        <v>11138</v>
      </c>
      <c r="J1450" s="1"/>
      <c r="K1450" s="1" t="s">
        <v>17619</v>
      </c>
      <c r="L1450" s="1" t="s">
        <v>1448</v>
      </c>
      <c r="M1450" s="1" t="s">
        <v>12795</v>
      </c>
      <c r="N1450" s="1" t="s">
        <v>13019</v>
      </c>
      <c r="O1450" s="1" t="s">
        <v>1448</v>
      </c>
      <c r="P1450" s="1" t="s">
        <v>17993</v>
      </c>
      <c r="Q1450" s="1" t="s">
        <v>17993</v>
      </c>
      <c r="R1450" s="1" t="s">
        <v>13709</v>
      </c>
      <c r="S1450" s="1" t="s">
        <v>1448</v>
      </c>
      <c r="T1450" s="1"/>
      <c r="U1450" s="1" t="s">
        <v>19272</v>
      </c>
      <c r="V1450" s="1" t="s">
        <v>13723</v>
      </c>
      <c r="W1450" s="1" t="s">
        <v>1448</v>
      </c>
      <c r="X1450" s="1"/>
      <c r="Y1450" t="s">
        <v>19501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6439</v>
      </c>
      <c r="G1451" s="1" t="s">
        <v>8034</v>
      </c>
      <c r="H1451" s="1" t="s">
        <v>9569</v>
      </c>
      <c r="I1451" s="1" t="s">
        <v>11139</v>
      </c>
      <c r="J1451" s="1"/>
      <c r="K1451" s="1" t="s">
        <v>17619</v>
      </c>
      <c r="L1451" s="1" t="s">
        <v>1449</v>
      </c>
      <c r="M1451" s="1" t="s">
        <v>12796</v>
      </c>
      <c r="N1451" s="1" t="s">
        <v>13019</v>
      </c>
      <c r="O1451" s="1" t="s">
        <v>1449</v>
      </c>
      <c r="P1451" s="1" t="s">
        <v>17994</v>
      </c>
      <c r="Q1451" s="1" t="s">
        <v>18756</v>
      </c>
      <c r="R1451" s="1" t="s">
        <v>13709</v>
      </c>
      <c r="S1451" s="1" t="s">
        <v>1449</v>
      </c>
      <c r="T1451" s="1" t="s">
        <v>19054</v>
      </c>
      <c r="U1451" s="1"/>
      <c r="V1451" s="1" t="s">
        <v>13723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14751</v>
      </c>
      <c r="F1452" s="1" t="s">
        <v>15712</v>
      </c>
      <c r="G1452" s="1" t="s">
        <v>16683</v>
      </c>
      <c r="H1452" s="1" t="s">
        <v>17609</v>
      </c>
      <c r="I1452" s="1" t="s">
        <v>11140</v>
      </c>
      <c r="J1452" s="1"/>
      <c r="K1452" s="1" t="s">
        <v>17619</v>
      </c>
      <c r="L1452" s="1" t="s">
        <v>1450</v>
      </c>
      <c r="M1452" s="1" t="s">
        <v>12797</v>
      </c>
      <c r="N1452" s="1" t="s">
        <v>13019</v>
      </c>
      <c r="O1452" s="1" t="s">
        <v>1450</v>
      </c>
      <c r="P1452" s="1" t="s">
        <v>17994</v>
      </c>
      <c r="Q1452" s="1" t="s">
        <v>18757</v>
      </c>
      <c r="R1452" s="1" t="s">
        <v>13709</v>
      </c>
      <c r="S1452" s="1" t="s">
        <v>1450</v>
      </c>
      <c r="T1452" s="1"/>
      <c r="U1452" s="1"/>
      <c r="V1452" s="1" t="s">
        <v>13723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6441</v>
      </c>
      <c r="G1453" s="1" t="s">
        <v>8036</v>
      </c>
      <c r="H1453" s="1" t="s">
        <v>9571</v>
      </c>
      <c r="I1453" s="1" t="s">
        <v>11141</v>
      </c>
      <c r="J1453" s="1"/>
      <c r="K1453" s="1" t="s">
        <v>17619</v>
      </c>
      <c r="L1453" s="1" t="s">
        <v>1451</v>
      </c>
      <c r="M1453" s="1" t="s">
        <v>12798</v>
      </c>
      <c r="N1453" s="1" t="s">
        <v>13019</v>
      </c>
      <c r="O1453" s="1" t="s">
        <v>1451</v>
      </c>
      <c r="P1453" s="1" t="s">
        <v>17994</v>
      </c>
      <c r="Q1453" s="1" t="s">
        <v>18758</v>
      </c>
      <c r="R1453" s="1" t="s">
        <v>13709</v>
      </c>
      <c r="S1453" s="1" t="s">
        <v>1451</v>
      </c>
      <c r="T1453" s="1"/>
      <c r="U1453" s="1"/>
      <c r="V1453" s="1" t="s">
        <v>13723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14752</v>
      </c>
      <c r="F1454" s="1" t="s">
        <v>15713</v>
      </c>
      <c r="G1454" s="1" t="s">
        <v>16684</v>
      </c>
      <c r="H1454" s="1" t="s">
        <v>17610</v>
      </c>
      <c r="I1454" s="1" t="s">
        <v>11142</v>
      </c>
      <c r="J1454" s="1"/>
      <c r="K1454" s="1" t="s">
        <v>17619</v>
      </c>
      <c r="L1454" s="1" t="s">
        <v>1452</v>
      </c>
      <c r="M1454" s="1" t="s">
        <v>12799</v>
      </c>
      <c r="N1454" s="1" t="s">
        <v>13019</v>
      </c>
      <c r="O1454" s="1" t="s">
        <v>1452</v>
      </c>
      <c r="P1454" s="1" t="s">
        <v>17994</v>
      </c>
      <c r="Q1454" s="1" t="s">
        <v>18759</v>
      </c>
      <c r="R1454" s="1" t="s">
        <v>13709</v>
      </c>
      <c r="S1454" s="1" t="s">
        <v>1452</v>
      </c>
      <c r="T1454" s="1"/>
      <c r="U1454" s="1"/>
      <c r="V1454" s="1" t="s">
        <v>13723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6443</v>
      </c>
      <c r="G1455" s="1" t="s">
        <v>8038</v>
      </c>
      <c r="H1455" s="1" t="s">
        <v>9573</v>
      </c>
      <c r="I1455" s="1" t="s">
        <v>11143</v>
      </c>
      <c r="J1455" s="1"/>
      <c r="K1455" s="1" t="s">
        <v>17619</v>
      </c>
      <c r="L1455" s="1" t="s">
        <v>1453</v>
      </c>
      <c r="M1455" s="1" t="s">
        <v>12800</v>
      </c>
      <c r="N1455" s="1" t="s">
        <v>13019</v>
      </c>
      <c r="O1455" s="1" t="s">
        <v>1453</v>
      </c>
      <c r="P1455" s="1" t="s">
        <v>17994</v>
      </c>
      <c r="Q1455" s="1" t="s">
        <v>18760</v>
      </c>
      <c r="R1455" s="1" t="s">
        <v>13709</v>
      </c>
      <c r="S1455" s="1" t="s">
        <v>1453</v>
      </c>
      <c r="T1455" s="1"/>
      <c r="U1455" s="1"/>
      <c r="V1455" s="1" t="s">
        <v>13723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14753</v>
      </c>
      <c r="F1456" s="1" t="s">
        <v>15714</v>
      </c>
      <c r="G1456" s="1" t="s">
        <v>16685</v>
      </c>
      <c r="H1456" s="1" t="s">
        <v>14753</v>
      </c>
      <c r="I1456" s="1" t="s">
        <v>11144</v>
      </c>
      <c r="J1456" s="1"/>
      <c r="K1456" s="1" t="s">
        <v>17619</v>
      </c>
      <c r="L1456" s="1" t="s">
        <v>1454</v>
      </c>
      <c r="M1456" s="1" t="s">
        <v>12801</v>
      </c>
      <c r="N1456" s="1" t="s">
        <v>13019</v>
      </c>
      <c r="O1456" s="1" t="s">
        <v>1454</v>
      </c>
      <c r="P1456" s="1" t="s">
        <v>17995</v>
      </c>
      <c r="Q1456" s="1" t="s">
        <v>17995</v>
      </c>
      <c r="R1456" s="1" t="s">
        <v>13709</v>
      </c>
      <c r="S1456" s="1" t="s">
        <v>1454</v>
      </c>
      <c r="T1456" s="1"/>
      <c r="U1456" s="1" t="s">
        <v>19273</v>
      </c>
      <c r="V1456" s="1" t="s">
        <v>13723</v>
      </c>
      <c r="W1456" s="1" t="s">
        <v>1454</v>
      </c>
      <c r="X1456" s="1" t="s">
        <v>19385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8040</v>
      </c>
      <c r="H1457" s="1" t="s">
        <v>9574</v>
      </c>
      <c r="I1457" s="1" t="s">
        <v>11145</v>
      </c>
      <c r="J1457" s="1"/>
      <c r="K1457" s="1" t="s">
        <v>17619</v>
      </c>
      <c r="L1457" s="1" t="s">
        <v>1455</v>
      </c>
      <c r="M1457" s="1" t="s">
        <v>12802</v>
      </c>
      <c r="N1457" s="1" t="s">
        <v>13019</v>
      </c>
      <c r="O1457" s="1" t="s">
        <v>1455</v>
      </c>
      <c r="P1457" s="1" t="s">
        <v>17996</v>
      </c>
      <c r="Q1457" s="1" t="s">
        <v>18761</v>
      </c>
      <c r="R1457" s="1" t="s">
        <v>13709</v>
      </c>
      <c r="S1457" s="1" t="s">
        <v>1455</v>
      </c>
      <c r="T1457" s="1" t="s">
        <v>19055</v>
      </c>
      <c r="U1457" s="1"/>
      <c r="V1457" s="1" t="s">
        <v>13723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6446</v>
      </c>
      <c r="G1458" s="1" t="s">
        <v>8041</v>
      </c>
      <c r="H1458" s="1" t="s">
        <v>9575</v>
      </c>
      <c r="I1458" s="1" t="s">
        <v>11146</v>
      </c>
      <c r="J1458" s="1"/>
      <c r="K1458" s="1" t="s">
        <v>17619</v>
      </c>
      <c r="L1458" s="1" t="s">
        <v>1456</v>
      </c>
      <c r="M1458" s="1" t="s">
        <v>12803</v>
      </c>
      <c r="N1458" s="1" t="s">
        <v>13019</v>
      </c>
      <c r="O1458" s="1" t="s">
        <v>1456</v>
      </c>
      <c r="P1458" s="1" t="s">
        <v>17996</v>
      </c>
      <c r="Q1458" s="1" t="s">
        <v>18762</v>
      </c>
      <c r="R1458" s="1" t="s">
        <v>13709</v>
      </c>
      <c r="S1458" s="1" t="s">
        <v>1456</v>
      </c>
      <c r="T1458" s="1"/>
      <c r="U1458" s="1"/>
      <c r="V1458" s="1" t="s">
        <v>13723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6447</v>
      </c>
      <c r="G1459" s="1" t="s">
        <v>8042</v>
      </c>
      <c r="H1459" s="1" t="s">
        <v>9576</v>
      </c>
      <c r="I1459" s="1" t="s">
        <v>11147</v>
      </c>
      <c r="J1459" s="1"/>
      <c r="K1459" s="1" t="s">
        <v>17619</v>
      </c>
      <c r="L1459" s="1" t="s">
        <v>1457</v>
      </c>
      <c r="M1459" s="1" t="s">
        <v>12804</v>
      </c>
      <c r="N1459" s="1" t="s">
        <v>13019</v>
      </c>
      <c r="O1459" s="1" t="s">
        <v>1457</v>
      </c>
      <c r="P1459" s="1" t="s">
        <v>17997</v>
      </c>
      <c r="Q1459" s="1" t="s">
        <v>17997</v>
      </c>
      <c r="R1459" s="1" t="s">
        <v>13709</v>
      </c>
      <c r="S1459" s="1" t="s">
        <v>1457</v>
      </c>
      <c r="T1459" s="1"/>
      <c r="U1459" s="1" t="s">
        <v>19274</v>
      </c>
      <c r="V1459" s="1" t="s">
        <v>13723</v>
      </c>
      <c r="W1459" s="1" t="s">
        <v>1457</v>
      </c>
      <c r="X1459" s="1"/>
      <c r="Y1459" t="s">
        <v>19502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6448</v>
      </c>
      <c r="G1460" s="1" t="s">
        <v>8043</v>
      </c>
      <c r="H1460" s="1" t="s">
        <v>9577</v>
      </c>
      <c r="I1460" s="1" t="s">
        <v>11148</v>
      </c>
      <c r="J1460" s="1"/>
      <c r="K1460" s="1" t="s">
        <v>17619</v>
      </c>
      <c r="L1460" s="1" t="s">
        <v>1458</v>
      </c>
      <c r="M1460" s="1" t="s">
        <v>12805</v>
      </c>
      <c r="N1460" s="1" t="s">
        <v>13019</v>
      </c>
      <c r="O1460" s="1" t="s">
        <v>1458</v>
      </c>
      <c r="P1460" s="1" t="s">
        <v>17997</v>
      </c>
      <c r="Q1460" s="1" t="s">
        <v>17997</v>
      </c>
      <c r="R1460" s="1" t="s">
        <v>13709</v>
      </c>
      <c r="S1460" s="1" t="s">
        <v>1458</v>
      </c>
      <c r="T1460" s="1"/>
      <c r="U1460" s="1"/>
      <c r="V1460" s="1" t="s">
        <v>13723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6449</v>
      </c>
      <c r="G1461" s="1" t="s">
        <v>8044</v>
      </c>
      <c r="H1461" s="1" t="s">
        <v>9578</v>
      </c>
      <c r="I1461" s="1" t="s">
        <v>11149</v>
      </c>
      <c r="J1461" s="1"/>
      <c r="K1461" s="1" t="s">
        <v>17619</v>
      </c>
      <c r="L1461" s="1" t="s">
        <v>1459</v>
      </c>
      <c r="M1461" s="1" t="s">
        <v>12806</v>
      </c>
      <c r="N1461" s="1" t="s">
        <v>13019</v>
      </c>
      <c r="O1461" s="1" t="s">
        <v>1459</v>
      </c>
      <c r="P1461" s="1" t="s">
        <v>17998</v>
      </c>
      <c r="Q1461" s="1" t="s">
        <v>18763</v>
      </c>
      <c r="R1461" s="1" t="s">
        <v>13709</v>
      </c>
      <c r="S1461" s="1" t="s">
        <v>1459</v>
      </c>
      <c r="T1461" s="1" t="s">
        <v>19056</v>
      </c>
      <c r="U1461" s="1"/>
      <c r="V1461" s="1" t="s">
        <v>13723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6450</v>
      </c>
      <c r="G1462" s="1" t="s">
        <v>8045</v>
      </c>
      <c r="H1462" s="1" t="s">
        <v>9554</v>
      </c>
      <c r="I1462" s="1" t="s">
        <v>11150</v>
      </c>
      <c r="J1462" s="1"/>
      <c r="K1462" s="1" t="s">
        <v>17619</v>
      </c>
      <c r="L1462" s="1" t="s">
        <v>1460</v>
      </c>
      <c r="M1462" s="1" t="s">
        <v>12807</v>
      </c>
      <c r="N1462" s="1" t="s">
        <v>13019</v>
      </c>
      <c r="O1462" s="1" t="s">
        <v>1460</v>
      </c>
      <c r="P1462" s="1" t="s">
        <v>17998</v>
      </c>
      <c r="Q1462" s="1" t="s">
        <v>18764</v>
      </c>
      <c r="R1462" s="1" t="s">
        <v>13709</v>
      </c>
      <c r="S1462" s="1" t="s">
        <v>1460</v>
      </c>
      <c r="T1462" s="1"/>
      <c r="U1462" s="1"/>
      <c r="V1462" s="1" t="s">
        <v>13723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8046</v>
      </c>
      <c r="H1463" s="1" t="s">
        <v>9579</v>
      </c>
      <c r="I1463" s="1" t="s">
        <v>11151</v>
      </c>
      <c r="J1463" s="1"/>
      <c r="K1463" s="1" t="s">
        <v>17619</v>
      </c>
      <c r="L1463" s="1" t="s">
        <v>1461</v>
      </c>
      <c r="M1463" s="1" t="s">
        <v>12808</v>
      </c>
      <c r="N1463" s="1" t="s">
        <v>13019</v>
      </c>
      <c r="O1463" s="1" t="s">
        <v>1461</v>
      </c>
      <c r="P1463" s="1" t="s">
        <v>17999</v>
      </c>
      <c r="Q1463" s="1" t="s">
        <v>17999</v>
      </c>
      <c r="R1463" s="1" t="s">
        <v>13709</v>
      </c>
      <c r="S1463" s="1" t="s">
        <v>1461</v>
      </c>
      <c r="T1463" s="1"/>
      <c r="U1463" s="1" t="s">
        <v>19275</v>
      </c>
      <c r="V1463" s="1" t="s">
        <v>13723</v>
      </c>
      <c r="W1463" s="1" t="s">
        <v>1461</v>
      </c>
      <c r="X1463" s="1"/>
      <c r="Y1463" t="s">
        <v>19503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6452</v>
      </c>
      <c r="G1464" s="1" t="s">
        <v>8047</v>
      </c>
      <c r="H1464" s="1" t="s">
        <v>9580</v>
      </c>
      <c r="I1464" s="1" t="s">
        <v>11152</v>
      </c>
      <c r="J1464" s="1"/>
      <c r="K1464" s="1" t="s">
        <v>17619</v>
      </c>
      <c r="L1464" s="1" t="s">
        <v>1462</v>
      </c>
      <c r="M1464" s="1" t="s">
        <v>12809</v>
      </c>
      <c r="N1464" s="1" t="s">
        <v>13019</v>
      </c>
      <c r="O1464" s="1" t="s">
        <v>1462</v>
      </c>
      <c r="P1464" s="1" t="s">
        <v>17999</v>
      </c>
      <c r="Q1464" s="1" t="s">
        <v>17999</v>
      </c>
      <c r="R1464" s="1" t="s">
        <v>13709</v>
      </c>
      <c r="S1464" s="1" t="s">
        <v>1462</v>
      </c>
      <c r="T1464" s="1"/>
      <c r="U1464" s="1"/>
      <c r="V1464" s="1" t="s">
        <v>13723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14754</v>
      </c>
      <c r="F1465" s="1" t="s">
        <v>15715</v>
      </c>
      <c r="G1465" s="1" t="s">
        <v>16686</v>
      </c>
      <c r="H1465" s="1" t="s">
        <v>17611</v>
      </c>
      <c r="I1465" s="1" t="s">
        <v>11153</v>
      </c>
      <c r="J1465" s="1"/>
      <c r="K1465" s="1" t="s">
        <v>17619</v>
      </c>
      <c r="L1465" s="1" t="s">
        <v>1463</v>
      </c>
      <c r="M1465" s="1" t="s">
        <v>12810</v>
      </c>
      <c r="N1465" s="1" t="s">
        <v>13019</v>
      </c>
      <c r="O1465" s="1" t="s">
        <v>1463</v>
      </c>
      <c r="P1465" s="1" t="s">
        <v>17999</v>
      </c>
      <c r="Q1465" s="1" t="s">
        <v>17999</v>
      </c>
      <c r="R1465" s="1" t="s">
        <v>13709</v>
      </c>
      <c r="S1465" s="1" t="s">
        <v>1463</v>
      </c>
      <c r="T1465" s="1"/>
      <c r="U1465" s="1"/>
      <c r="V1465" s="1" t="s">
        <v>13723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6454</v>
      </c>
      <c r="G1466" s="1" t="s">
        <v>8049</v>
      </c>
      <c r="H1466" s="1" t="s">
        <v>9582</v>
      </c>
      <c r="I1466" s="1" t="s">
        <v>11154</v>
      </c>
      <c r="J1466" s="1"/>
      <c r="K1466" s="1" t="s">
        <v>17619</v>
      </c>
      <c r="L1466" s="1" t="s">
        <v>1464</v>
      </c>
      <c r="M1466" s="1" t="s">
        <v>12811</v>
      </c>
      <c r="N1466" s="1" t="s">
        <v>13019</v>
      </c>
      <c r="O1466" s="1" t="s">
        <v>1464</v>
      </c>
      <c r="P1466" s="1" t="s">
        <v>17999</v>
      </c>
      <c r="Q1466" s="1" t="s">
        <v>17999</v>
      </c>
      <c r="R1466" s="1" t="s">
        <v>13709</v>
      </c>
      <c r="S1466" s="1" t="s">
        <v>1464</v>
      </c>
      <c r="T1466" s="1"/>
      <c r="U1466" s="1"/>
      <c r="V1466" s="1" t="s">
        <v>13723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6455</v>
      </c>
      <c r="G1467" s="1" t="s">
        <v>8050</v>
      </c>
      <c r="H1467" s="1" t="s">
        <v>9583</v>
      </c>
      <c r="I1467" s="1" t="s">
        <v>11155</v>
      </c>
      <c r="J1467" s="1"/>
      <c r="K1467" s="1" t="s">
        <v>17619</v>
      </c>
      <c r="L1467" s="1" t="s">
        <v>1465</v>
      </c>
      <c r="M1467" s="1" t="s">
        <v>12812</v>
      </c>
      <c r="N1467" s="1" t="s">
        <v>13019</v>
      </c>
      <c r="O1467" s="1" t="s">
        <v>1465</v>
      </c>
      <c r="P1467" s="1" t="s">
        <v>18000</v>
      </c>
      <c r="Q1467" s="1" t="s">
        <v>18765</v>
      </c>
      <c r="R1467" s="1" t="s">
        <v>13709</v>
      </c>
      <c r="S1467" s="1" t="s">
        <v>1465</v>
      </c>
      <c r="T1467" s="1" t="s">
        <v>19057</v>
      </c>
      <c r="U1467" s="1"/>
      <c r="V1467" s="1" t="s">
        <v>13723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8051</v>
      </c>
      <c r="H1468" s="1" t="s">
        <v>9584</v>
      </c>
      <c r="I1468" s="1" t="s">
        <v>11156</v>
      </c>
      <c r="J1468" s="1"/>
      <c r="K1468" s="1" t="s">
        <v>17619</v>
      </c>
      <c r="L1468" s="1" t="s">
        <v>1466</v>
      </c>
      <c r="M1468" s="1" t="s">
        <v>12813</v>
      </c>
      <c r="N1468" s="1" t="s">
        <v>13019</v>
      </c>
      <c r="O1468" s="1" t="s">
        <v>1466</v>
      </c>
      <c r="P1468" s="1" t="s">
        <v>18000</v>
      </c>
      <c r="Q1468" s="1" t="s">
        <v>18766</v>
      </c>
      <c r="R1468" s="1" t="s">
        <v>13709</v>
      </c>
      <c r="S1468" s="1" t="s">
        <v>1466</v>
      </c>
      <c r="T1468" s="1"/>
      <c r="U1468" s="1"/>
      <c r="V1468" s="1" t="s">
        <v>13723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8052</v>
      </c>
      <c r="H1469" s="1" t="s">
        <v>9585</v>
      </c>
      <c r="I1469" s="1" t="s">
        <v>11157</v>
      </c>
      <c r="J1469" s="1"/>
      <c r="K1469" s="1" t="s">
        <v>17619</v>
      </c>
      <c r="L1469" s="1" t="s">
        <v>1467</v>
      </c>
      <c r="M1469" s="1" t="s">
        <v>12814</v>
      </c>
      <c r="N1469" s="1" t="s">
        <v>13019</v>
      </c>
      <c r="O1469" s="1" t="s">
        <v>1467</v>
      </c>
      <c r="P1469" s="1" t="s">
        <v>18001</v>
      </c>
      <c r="Q1469" s="1" t="s">
        <v>18001</v>
      </c>
      <c r="R1469" s="1" t="s">
        <v>13709</v>
      </c>
      <c r="S1469" s="1" t="s">
        <v>1467</v>
      </c>
      <c r="T1469" s="1"/>
      <c r="U1469" s="1" t="s">
        <v>19276</v>
      </c>
      <c r="V1469" s="1" t="s">
        <v>13723</v>
      </c>
      <c r="W1469" s="1" t="s">
        <v>1467</v>
      </c>
      <c r="X1469" s="1"/>
      <c r="Y1469" t="s">
        <v>19504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6458</v>
      </c>
      <c r="G1470" s="1" t="s">
        <v>8053</v>
      </c>
      <c r="H1470" s="1" t="s">
        <v>9562</v>
      </c>
      <c r="I1470" s="1" t="s">
        <v>10643</v>
      </c>
      <c r="J1470" s="1"/>
      <c r="K1470" s="1" t="s">
        <v>17619</v>
      </c>
      <c r="L1470" s="1" t="s">
        <v>1468</v>
      </c>
      <c r="M1470" s="1" t="s">
        <v>12815</v>
      </c>
      <c r="N1470" s="1" t="s">
        <v>13019</v>
      </c>
      <c r="O1470" s="1" t="s">
        <v>1468</v>
      </c>
      <c r="P1470" s="1" t="s">
        <v>18001</v>
      </c>
      <c r="Q1470" s="1" t="s">
        <v>18001</v>
      </c>
      <c r="R1470" s="1" t="s">
        <v>13709</v>
      </c>
      <c r="S1470" s="1" t="s">
        <v>1468</v>
      </c>
      <c r="T1470" s="1"/>
      <c r="U1470" s="1"/>
      <c r="V1470" s="1" t="s">
        <v>13723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6459</v>
      </c>
      <c r="G1471" s="1" t="s">
        <v>8054</v>
      </c>
      <c r="H1471" s="1" t="s">
        <v>9586</v>
      </c>
      <c r="I1471" s="1" t="s">
        <v>11158</v>
      </c>
      <c r="J1471" s="1"/>
      <c r="K1471" s="1" t="s">
        <v>17619</v>
      </c>
      <c r="L1471" s="1" t="s">
        <v>1469</v>
      </c>
      <c r="M1471" s="1" t="s">
        <v>12816</v>
      </c>
      <c r="N1471" s="1" t="s">
        <v>13019</v>
      </c>
      <c r="O1471" s="1" t="s">
        <v>1469</v>
      </c>
      <c r="P1471" s="1" t="s">
        <v>18001</v>
      </c>
      <c r="Q1471" s="1" t="s">
        <v>18001</v>
      </c>
      <c r="R1471" s="1" t="s">
        <v>13709</v>
      </c>
      <c r="S1471" s="1" t="s">
        <v>1469</v>
      </c>
      <c r="T1471" s="1"/>
      <c r="U1471" s="1"/>
      <c r="V1471" s="1" t="s">
        <v>13723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14755</v>
      </c>
      <c r="F1472" s="1" t="s">
        <v>15716</v>
      </c>
      <c r="G1472" s="1" t="s">
        <v>16687</v>
      </c>
      <c r="H1472" s="1" t="s">
        <v>17612</v>
      </c>
      <c r="I1472" s="1" t="s">
        <v>11159</v>
      </c>
      <c r="J1472" s="1"/>
      <c r="K1472" s="1" t="s">
        <v>17619</v>
      </c>
      <c r="L1472" s="1" t="s">
        <v>1470</v>
      </c>
      <c r="M1472" s="1" t="s">
        <v>12817</v>
      </c>
      <c r="N1472" s="1" t="s">
        <v>13019</v>
      </c>
      <c r="O1472" s="1" t="s">
        <v>1470</v>
      </c>
      <c r="P1472" s="1" t="s">
        <v>18002</v>
      </c>
      <c r="Q1472" s="1" t="s">
        <v>18767</v>
      </c>
      <c r="R1472" s="1" t="s">
        <v>13709</v>
      </c>
      <c r="S1472" s="1" t="s">
        <v>1470</v>
      </c>
      <c r="T1472" s="1" t="s">
        <v>19058</v>
      </c>
      <c r="U1472" s="1"/>
      <c r="V1472" s="1" t="s">
        <v>13723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6461</v>
      </c>
      <c r="G1473" s="1" t="s">
        <v>8056</v>
      </c>
      <c r="H1473" s="1" t="s">
        <v>9588</v>
      </c>
      <c r="I1473" s="1" t="s">
        <v>11160</v>
      </c>
      <c r="J1473" s="1"/>
      <c r="K1473" s="1" t="s">
        <v>17619</v>
      </c>
      <c r="L1473" s="1" t="s">
        <v>1471</v>
      </c>
      <c r="M1473" s="1" t="s">
        <v>12818</v>
      </c>
      <c r="N1473" s="1" t="s">
        <v>13019</v>
      </c>
      <c r="O1473" s="1" t="s">
        <v>1471</v>
      </c>
      <c r="P1473" s="1" t="s">
        <v>18002</v>
      </c>
      <c r="Q1473" s="1" t="s">
        <v>18768</v>
      </c>
      <c r="R1473" s="1" t="s">
        <v>13709</v>
      </c>
      <c r="S1473" s="1" t="s">
        <v>1471</v>
      </c>
      <c r="T1473" s="1"/>
      <c r="U1473" s="1"/>
      <c r="V1473" s="1" t="s">
        <v>13723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6462</v>
      </c>
      <c r="G1474" s="1" t="s">
        <v>8057</v>
      </c>
      <c r="H1474" s="1" t="s">
        <v>9589</v>
      </c>
      <c r="I1474" s="1" t="s">
        <v>11161</v>
      </c>
      <c r="J1474" s="1"/>
      <c r="K1474" s="1" t="s">
        <v>17619</v>
      </c>
      <c r="L1474" s="1" t="s">
        <v>1472</v>
      </c>
      <c r="M1474" s="1" t="s">
        <v>12819</v>
      </c>
      <c r="N1474" s="1" t="s">
        <v>13019</v>
      </c>
      <c r="O1474" s="1" t="s">
        <v>1472</v>
      </c>
      <c r="P1474" s="1" t="s">
        <v>18002</v>
      </c>
      <c r="Q1474" s="1" t="s">
        <v>18769</v>
      </c>
      <c r="R1474" s="1" t="s">
        <v>13709</v>
      </c>
      <c r="S1474" s="1" t="s">
        <v>1472</v>
      </c>
      <c r="T1474" s="1"/>
      <c r="U1474" s="1"/>
      <c r="V1474" s="1" t="s">
        <v>13723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8058</v>
      </c>
      <c r="H1475" s="1" t="s">
        <v>9590</v>
      </c>
      <c r="I1475" s="1" t="s">
        <v>11162</v>
      </c>
      <c r="J1475" s="1"/>
      <c r="K1475" s="1" t="s">
        <v>17619</v>
      </c>
      <c r="L1475" s="1" t="s">
        <v>1473</v>
      </c>
      <c r="M1475" s="1" t="s">
        <v>12820</v>
      </c>
      <c r="N1475" s="1" t="s">
        <v>13019</v>
      </c>
      <c r="O1475" s="1" t="s">
        <v>1473</v>
      </c>
      <c r="P1475" s="1" t="s">
        <v>18002</v>
      </c>
      <c r="Q1475" s="1" t="s">
        <v>18770</v>
      </c>
      <c r="R1475" s="1" t="s">
        <v>13709</v>
      </c>
      <c r="S1475" s="1" t="s">
        <v>1473</v>
      </c>
      <c r="T1475" s="1"/>
      <c r="U1475" s="1"/>
      <c r="V1475" s="1" t="s">
        <v>13723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14756</v>
      </c>
      <c r="F1476" s="1" t="s">
        <v>15717</v>
      </c>
      <c r="G1476" s="1" t="s">
        <v>16688</v>
      </c>
      <c r="H1476" s="1" t="s">
        <v>17613</v>
      </c>
      <c r="I1476" s="1" t="s">
        <v>11163</v>
      </c>
      <c r="J1476" s="1"/>
      <c r="K1476" s="1" t="s">
        <v>17619</v>
      </c>
      <c r="L1476" s="1" t="s">
        <v>1474</v>
      </c>
      <c r="M1476" s="1" t="s">
        <v>12821</v>
      </c>
      <c r="N1476" s="1" t="s">
        <v>13019</v>
      </c>
      <c r="O1476" s="1" t="s">
        <v>1474</v>
      </c>
      <c r="P1476" s="1" t="s">
        <v>18003</v>
      </c>
      <c r="Q1476" s="1" t="s">
        <v>18003</v>
      </c>
      <c r="R1476" s="1" t="s">
        <v>13709</v>
      </c>
      <c r="S1476" s="1" t="s">
        <v>1474</v>
      </c>
      <c r="T1476" s="1"/>
      <c r="U1476" s="1" t="s">
        <v>19277</v>
      </c>
      <c r="V1476" s="1" t="s">
        <v>13723</v>
      </c>
      <c r="W1476" s="1" t="s">
        <v>1474</v>
      </c>
      <c r="X1476" s="1"/>
      <c r="Y1476" t="s">
        <v>19505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14757</v>
      </c>
      <c r="F1477" s="1" t="s">
        <v>15718</v>
      </c>
      <c r="G1477" s="1" t="s">
        <v>16689</v>
      </c>
      <c r="H1477" s="1" t="s">
        <v>17614</v>
      </c>
      <c r="I1477" s="1" t="s">
        <v>11164</v>
      </c>
      <c r="J1477" s="1"/>
      <c r="K1477" s="1" t="s">
        <v>17619</v>
      </c>
      <c r="L1477" s="1" t="s">
        <v>1475</v>
      </c>
      <c r="M1477" s="1" t="s">
        <v>12822</v>
      </c>
      <c r="N1477" s="1" t="s">
        <v>13019</v>
      </c>
      <c r="O1477" s="1" t="s">
        <v>1475</v>
      </c>
      <c r="P1477" s="1" t="s">
        <v>18003</v>
      </c>
      <c r="Q1477" s="1" t="s">
        <v>18003</v>
      </c>
      <c r="R1477" s="1" t="s">
        <v>13709</v>
      </c>
      <c r="S1477" s="1" t="s">
        <v>1475</v>
      </c>
      <c r="T1477" s="1"/>
      <c r="U1477" s="1"/>
      <c r="V1477" s="1" t="s">
        <v>13723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8061</v>
      </c>
      <c r="H1478" s="1" t="s">
        <v>9593</v>
      </c>
      <c r="I1478" s="1" t="s">
        <v>11165</v>
      </c>
      <c r="J1478" s="1"/>
      <c r="K1478" s="1" t="s">
        <v>17619</v>
      </c>
      <c r="L1478" s="1" t="s">
        <v>1476</v>
      </c>
      <c r="M1478" s="1" t="s">
        <v>12823</v>
      </c>
      <c r="N1478" s="1" t="s">
        <v>13019</v>
      </c>
      <c r="O1478" s="1" t="s">
        <v>1476</v>
      </c>
      <c r="P1478" s="1" t="s">
        <v>18003</v>
      </c>
      <c r="Q1478" s="1" t="s">
        <v>18003</v>
      </c>
      <c r="R1478" s="1" t="s">
        <v>13709</v>
      </c>
      <c r="S1478" s="1" t="s">
        <v>1476</v>
      </c>
      <c r="T1478" s="1"/>
      <c r="U1478" s="1"/>
      <c r="V1478" s="1" t="s">
        <v>13723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14758</v>
      </c>
      <c r="F1479" s="1" t="s">
        <v>15719</v>
      </c>
      <c r="G1479" s="1" t="s">
        <v>16690</v>
      </c>
      <c r="H1479" s="1" t="s">
        <v>17615</v>
      </c>
      <c r="I1479" s="1" t="s">
        <v>11166</v>
      </c>
      <c r="J1479" s="1"/>
      <c r="K1479" s="1" t="s">
        <v>17619</v>
      </c>
      <c r="L1479" s="1" t="s">
        <v>1477</v>
      </c>
      <c r="M1479" s="1" t="s">
        <v>12824</v>
      </c>
      <c r="N1479" s="1" t="s">
        <v>13019</v>
      </c>
      <c r="O1479" s="1" t="s">
        <v>1477</v>
      </c>
      <c r="P1479" s="1" t="s">
        <v>18004</v>
      </c>
      <c r="Q1479" s="1" t="s">
        <v>18771</v>
      </c>
      <c r="R1479" s="1" t="s">
        <v>13709</v>
      </c>
      <c r="S1479" s="1" t="s">
        <v>1477</v>
      </c>
      <c r="T1479" s="1" t="s">
        <v>19059</v>
      </c>
      <c r="U1479" s="1"/>
      <c r="V1479" s="1" t="s">
        <v>13723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14759</v>
      </c>
      <c r="F1480" s="1" t="s">
        <v>15720</v>
      </c>
      <c r="G1480" s="1" t="s">
        <v>16691</v>
      </c>
      <c r="H1480" s="1" t="s">
        <v>17616</v>
      </c>
      <c r="I1480" s="1" t="s">
        <v>11167</v>
      </c>
      <c r="J1480" s="1"/>
      <c r="K1480" s="1" t="s">
        <v>17619</v>
      </c>
      <c r="L1480" s="1" t="s">
        <v>1478</v>
      </c>
      <c r="M1480" s="1" t="s">
        <v>12825</v>
      </c>
      <c r="N1480" s="1" t="s">
        <v>13019</v>
      </c>
      <c r="O1480" s="1" t="s">
        <v>1478</v>
      </c>
      <c r="P1480" s="1" t="s">
        <v>18004</v>
      </c>
      <c r="Q1480" s="1" t="s">
        <v>18772</v>
      </c>
      <c r="R1480" s="1" t="s">
        <v>13709</v>
      </c>
      <c r="S1480" s="1" t="s">
        <v>1478</v>
      </c>
      <c r="T1480" s="1"/>
      <c r="U1480" s="1"/>
      <c r="V1480" s="1" t="s">
        <v>13723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4866</v>
      </c>
      <c r="H1481" s="1" t="s">
        <v>9596</v>
      </c>
      <c r="I1481" s="1" t="s">
        <v>11168</v>
      </c>
      <c r="J1481" s="1"/>
      <c r="K1481" s="1" t="s">
        <v>17619</v>
      </c>
      <c r="L1481" s="1" t="s">
        <v>1479</v>
      </c>
      <c r="M1481" s="1" t="s">
        <v>12826</v>
      </c>
      <c r="N1481" s="1" t="s">
        <v>13019</v>
      </c>
      <c r="O1481" s="1" t="s">
        <v>1479</v>
      </c>
      <c r="P1481" s="1" t="s">
        <v>18005</v>
      </c>
      <c r="Q1481" s="1" t="s">
        <v>18005</v>
      </c>
      <c r="R1481" s="1" t="s">
        <v>13709</v>
      </c>
      <c r="S1481" s="1" t="s">
        <v>1479</v>
      </c>
      <c r="T1481" s="1"/>
      <c r="U1481" s="1" t="s">
        <v>19278</v>
      </c>
      <c r="V1481" s="1" t="s">
        <v>13723</v>
      </c>
      <c r="W1481" s="1" t="s">
        <v>1479</v>
      </c>
      <c r="X1481" s="1"/>
      <c r="Y1481" t="s">
        <v>19506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8064</v>
      </c>
      <c r="H1482" s="1" t="s">
        <v>9597</v>
      </c>
      <c r="I1482" s="1" t="s">
        <v>11169</v>
      </c>
      <c r="J1482" s="1"/>
      <c r="K1482" s="1" t="s">
        <v>17619</v>
      </c>
      <c r="L1482" s="1" t="s">
        <v>1480</v>
      </c>
      <c r="M1482" s="1" t="s">
        <v>12827</v>
      </c>
      <c r="N1482" s="1" t="s">
        <v>13019</v>
      </c>
      <c r="O1482" s="1" t="s">
        <v>1480</v>
      </c>
      <c r="P1482" s="1" t="s">
        <v>18005</v>
      </c>
      <c r="Q1482" s="1" t="s">
        <v>18005</v>
      </c>
      <c r="R1482" s="1" t="s">
        <v>13709</v>
      </c>
      <c r="S1482" s="1" t="s">
        <v>1480</v>
      </c>
      <c r="T1482" s="1"/>
      <c r="U1482" s="1"/>
      <c r="V1482" s="1" t="s">
        <v>13723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8065</v>
      </c>
      <c r="H1483" s="1" t="s">
        <v>9598</v>
      </c>
      <c r="I1483" s="1" t="s">
        <v>11170</v>
      </c>
      <c r="J1483" s="1"/>
      <c r="K1483" s="1" t="s">
        <v>17619</v>
      </c>
      <c r="L1483" s="1" t="s">
        <v>1481</v>
      </c>
      <c r="M1483" s="1" t="s">
        <v>12828</v>
      </c>
      <c r="N1483" s="1" t="s">
        <v>13019</v>
      </c>
      <c r="O1483" s="1" t="s">
        <v>1481</v>
      </c>
      <c r="P1483" s="1" t="s">
        <v>18006</v>
      </c>
      <c r="Q1483" s="1" t="s">
        <v>18773</v>
      </c>
      <c r="R1483" s="1" t="s">
        <v>13709</v>
      </c>
      <c r="S1483" s="1" t="s">
        <v>1481</v>
      </c>
      <c r="T1483" s="1" t="s">
        <v>19060</v>
      </c>
      <c r="U1483" s="1"/>
      <c r="V1483" s="1" t="s">
        <v>13723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6472</v>
      </c>
      <c r="G1484" s="1" t="s">
        <v>8066</v>
      </c>
      <c r="H1484" s="1" t="s">
        <v>9599</v>
      </c>
      <c r="I1484" s="1" t="s">
        <v>11171</v>
      </c>
      <c r="J1484" s="1"/>
      <c r="K1484" s="1" t="s">
        <v>17619</v>
      </c>
      <c r="L1484" s="1" t="s">
        <v>1482</v>
      </c>
      <c r="M1484" s="1" t="s">
        <v>12829</v>
      </c>
      <c r="N1484" s="1" t="s">
        <v>13019</v>
      </c>
      <c r="O1484" s="1" t="s">
        <v>1482</v>
      </c>
      <c r="P1484" s="1" t="s">
        <v>18006</v>
      </c>
      <c r="Q1484" s="1" t="s">
        <v>18774</v>
      </c>
      <c r="R1484" s="1" t="s">
        <v>13709</v>
      </c>
      <c r="S1484" s="1" t="s">
        <v>1482</v>
      </c>
      <c r="T1484" s="1"/>
      <c r="U1484" s="1"/>
      <c r="V1484" s="1" t="s">
        <v>13723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6473</v>
      </c>
      <c r="G1485" s="1" t="s">
        <v>8067</v>
      </c>
      <c r="H1485" s="1" t="s">
        <v>9600</v>
      </c>
      <c r="I1485" s="1" t="s">
        <v>11172</v>
      </c>
      <c r="J1485" s="1"/>
      <c r="K1485" s="1" t="s">
        <v>17619</v>
      </c>
      <c r="L1485" s="1" t="s">
        <v>1483</v>
      </c>
      <c r="M1485" s="1" t="s">
        <v>12830</v>
      </c>
      <c r="N1485" s="1" t="s">
        <v>13019</v>
      </c>
      <c r="O1485" s="1" t="s">
        <v>1483</v>
      </c>
      <c r="P1485" s="1" t="s">
        <v>18006</v>
      </c>
      <c r="Q1485" s="1" t="s">
        <v>18775</v>
      </c>
      <c r="R1485" s="1" t="s">
        <v>13709</v>
      </c>
      <c r="S1485" s="1" t="s">
        <v>1483</v>
      </c>
      <c r="T1485" s="1"/>
      <c r="U1485" s="1"/>
      <c r="V1485" s="1" t="s">
        <v>13723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6474</v>
      </c>
      <c r="G1486" s="1" t="s">
        <v>8068</v>
      </c>
      <c r="H1486" s="1" t="s">
        <v>9601</v>
      </c>
      <c r="I1486" s="1" t="s">
        <v>11173</v>
      </c>
      <c r="J1486" s="1"/>
      <c r="K1486" s="1" t="s">
        <v>17619</v>
      </c>
      <c r="L1486" s="1" t="s">
        <v>1484</v>
      </c>
      <c r="M1486" s="1" t="s">
        <v>12831</v>
      </c>
      <c r="N1486" s="1" t="s">
        <v>13019</v>
      </c>
      <c r="O1486" s="1" t="s">
        <v>1484</v>
      </c>
      <c r="P1486" s="1" t="s">
        <v>18006</v>
      </c>
      <c r="Q1486" s="1" t="s">
        <v>18776</v>
      </c>
      <c r="R1486" s="1" t="s">
        <v>13709</v>
      </c>
      <c r="S1486" s="1" t="s">
        <v>1484</v>
      </c>
      <c r="T1486" s="1"/>
      <c r="U1486" s="1"/>
      <c r="V1486" s="1" t="s">
        <v>13723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6475</v>
      </c>
      <c r="G1487" s="1" t="s">
        <v>8069</v>
      </c>
      <c r="H1487" s="1" t="s">
        <v>9602</v>
      </c>
      <c r="I1487" s="1" t="s">
        <v>11174</v>
      </c>
      <c r="J1487" s="1"/>
      <c r="K1487" s="1" t="s">
        <v>17619</v>
      </c>
      <c r="L1487" s="1" t="s">
        <v>1485</v>
      </c>
      <c r="M1487" s="1" t="s">
        <v>12832</v>
      </c>
      <c r="N1487" s="1" t="s">
        <v>13019</v>
      </c>
      <c r="O1487" s="1" t="s">
        <v>1485</v>
      </c>
      <c r="P1487" s="1" t="s">
        <v>18006</v>
      </c>
      <c r="Q1487" s="1" t="s">
        <v>18777</v>
      </c>
      <c r="R1487" s="1" t="s">
        <v>13709</v>
      </c>
      <c r="S1487" s="1" t="s">
        <v>1485</v>
      </c>
      <c r="T1487" s="1"/>
      <c r="U1487" s="1"/>
      <c r="V1487" s="1" t="s">
        <v>13723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6476</v>
      </c>
      <c r="G1488" s="1" t="s">
        <v>8070</v>
      </c>
      <c r="H1488" s="1" t="s">
        <v>9603</v>
      </c>
      <c r="I1488" s="1" t="s">
        <v>11175</v>
      </c>
      <c r="J1488" s="1"/>
      <c r="K1488" s="1" t="s">
        <v>17619</v>
      </c>
      <c r="L1488" s="1" t="s">
        <v>1486</v>
      </c>
      <c r="M1488" s="1" t="s">
        <v>12833</v>
      </c>
      <c r="N1488" s="1" t="s">
        <v>13019</v>
      </c>
      <c r="O1488" s="1" t="s">
        <v>1486</v>
      </c>
      <c r="P1488" s="1" t="s">
        <v>18006</v>
      </c>
      <c r="Q1488" s="1" t="s">
        <v>18778</v>
      </c>
      <c r="R1488" s="1" t="s">
        <v>13709</v>
      </c>
      <c r="S1488" s="1" t="s">
        <v>1486</v>
      </c>
      <c r="T1488" s="1"/>
      <c r="U1488" s="1"/>
      <c r="V1488" s="1" t="s">
        <v>13723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6477</v>
      </c>
      <c r="G1489" s="1" t="s">
        <v>8071</v>
      </c>
      <c r="H1489" s="1" t="s">
        <v>9604</v>
      </c>
      <c r="I1489" s="1" t="s">
        <v>11176</v>
      </c>
      <c r="J1489" s="1"/>
      <c r="K1489" s="1" t="s">
        <v>17619</v>
      </c>
      <c r="L1489" s="1" t="s">
        <v>1487</v>
      </c>
      <c r="M1489" s="1" t="s">
        <v>12834</v>
      </c>
      <c r="N1489" s="1" t="s">
        <v>13019</v>
      </c>
      <c r="O1489" s="1" t="s">
        <v>1487</v>
      </c>
      <c r="P1489" s="1" t="s">
        <v>18006</v>
      </c>
      <c r="Q1489" s="1" t="s">
        <v>18779</v>
      </c>
      <c r="R1489" s="1" t="s">
        <v>13709</v>
      </c>
      <c r="S1489" s="1" t="s">
        <v>1487</v>
      </c>
      <c r="T1489" s="1"/>
      <c r="U1489" s="1"/>
      <c r="V1489" s="1" t="s">
        <v>13723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6478</v>
      </c>
      <c r="G1490" s="1" t="s">
        <v>8072</v>
      </c>
      <c r="H1490" s="1" t="s">
        <v>9605</v>
      </c>
      <c r="I1490" s="1" t="s">
        <v>11177</v>
      </c>
      <c r="J1490" s="1"/>
      <c r="K1490" s="1" t="s">
        <v>17619</v>
      </c>
      <c r="L1490" s="1" t="s">
        <v>1488</v>
      </c>
      <c r="M1490" s="1" t="s">
        <v>12835</v>
      </c>
      <c r="N1490" s="1" t="s">
        <v>13019</v>
      </c>
      <c r="O1490" s="1" t="s">
        <v>1488</v>
      </c>
      <c r="P1490" s="1" t="s">
        <v>18006</v>
      </c>
      <c r="Q1490" s="1" t="s">
        <v>18780</v>
      </c>
      <c r="R1490" s="1" t="s">
        <v>13709</v>
      </c>
      <c r="S1490" s="1" t="s">
        <v>1488</v>
      </c>
      <c r="T1490" s="1"/>
      <c r="U1490" s="1"/>
      <c r="V1490" s="1" t="s">
        <v>13723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14760</v>
      </c>
      <c r="F1491" s="1" t="s">
        <v>15721</v>
      </c>
      <c r="G1491" s="1" t="s">
        <v>16692</v>
      </c>
      <c r="H1491" s="1" t="s">
        <v>17617</v>
      </c>
      <c r="I1491" s="1" t="s">
        <v>11178</v>
      </c>
      <c r="J1491" s="1"/>
      <c r="K1491" s="1" t="s">
        <v>17619</v>
      </c>
      <c r="L1491" s="1" t="s">
        <v>1489</v>
      </c>
      <c r="M1491" s="1" t="s">
        <v>12836</v>
      </c>
      <c r="N1491" s="1" t="s">
        <v>13019</v>
      </c>
      <c r="O1491" s="1" t="s">
        <v>1489</v>
      </c>
      <c r="P1491" s="1" t="s">
        <v>18007</v>
      </c>
      <c r="Q1491" s="1" t="s">
        <v>18007</v>
      </c>
      <c r="R1491" s="1" t="s">
        <v>13709</v>
      </c>
      <c r="S1491" s="1" t="s">
        <v>1489</v>
      </c>
      <c r="T1491" s="1"/>
      <c r="U1491" s="1" t="s">
        <v>19279</v>
      </c>
      <c r="V1491" s="1" t="s">
        <v>13723</v>
      </c>
      <c r="W1491" s="1" t="s">
        <v>1489</v>
      </c>
      <c r="X1491" s="1" t="s">
        <v>19386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4877</v>
      </c>
      <c r="G1492" s="1" t="s">
        <v>8074</v>
      </c>
      <c r="H1492" s="1" t="s">
        <v>9607</v>
      </c>
      <c r="I1492" s="1" t="s">
        <v>11179</v>
      </c>
      <c r="J1492" s="1"/>
      <c r="K1492" s="1" t="s">
        <v>17619</v>
      </c>
      <c r="L1492" s="1" t="s">
        <v>1490</v>
      </c>
      <c r="M1492" s="1" t="s">
        <v>12837</v>
      </c>
      <c r="N1492" s="1" t="s">
        <v>13019</v>
      </c>
      <c r="O1492" s="1" t="s">
        <v>1490</v>
      </c>
      <c r="P1492" s="1" t="s">
        <v>18007</v>
      </c>
      <c r="Q1492" s="1" t="s">
        <v>18007</v>
      </c>
      <c r="R1492" s="1" t="s">
        <v>13709</v>
      </c>
      <c r="S1492" s="1" t="s">
        <v>1490</v>
      </c>
      <c r="T1492" s="1"/>
      <c r="U1492" s="1"/>
      <c r="V1492" s="1" t="s">
        <v>13723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8075</v>
      </c>
      <c r="H1493" s="1" t="s">
        <v>9608</v>
      </c>
      <c r="I1493" s="1" t="s">
        <v>11180</v>
      </c>
      <c r="J1493" s="1"/>
      <c r="K1493" s="1" t="s">
        <v>17619</v>
      </c>
      <c r="L1493" s="1" t="s">
        <v>1491</v>
      </c>
      <c r="M1493" s="1" t="s">
        <v>12838</v>
      </c>
      <c r="N1493" s="1" t="s">
        <v>13019</v>
      </c>
      <c r="O1493" s="1" t="s">
        <v>1491</v>
      </c>
      <c r="P1493" s="1" t="s">
        <v>18007</v>
      </c>
      <c r="Q1493" s="1" t="s">
        <v>18007</v>
      </c>
      <c r="R1493" s="1" t="s">
        <v>13709</v>
      </c>
      <c r="S1493" s="1" t="s">
        <v>1491</v>
      </c>
      <c r="T1493" s="1"/>
      <c r="U1493" s="1"/>
      <c r="V1493" s="1" t="s">
        <v>13723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8076</v>
      </c>
      <c r="H1494" s="1" t="s">
        <v>9609</v>
      </c>
      <c r="I1494" s="1" t="s">
        <v>11181</v>
      </c>
      <c r="J1494" s="1"/>
      <c r="K1494" s="1" t="s">
        <v>17619</v>
      </c>
      <c r="L1494" s="1" t="s">
        <v>1492</v>
      </c>
      <c r="M1494" s="1" t="s">
        <v>12839</v>
      </c>
      <c r="N1494" s="1" t="s">
        <v>13019</v>
      </c>
      <c r="O1494" s="1" t="s">
        <v>1492</v>
      </c>
      <c r="P1494" s="1" t="s">
        <v>18007</v>
      </c>
      <c r="Q1494" s="1" t="s">
        <v>18007</v>
      </c>
      <c r="R1494" s="1" t="s">
        <v>13709</v>
      </c>
      <c r="S1494" s="1" t="s">
        <v>1492</v>
      </c>
      <c r="T1494" s="1"/>
      <c r="U1494" s="1"/>
      <c r="V1494" s="1" t="s">
        <v>13723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8077</v>
      </c>
      <c r="H1495" s="1" t="s">
        <v>9610</v>
      </c>
      <c r="I1495" s="1" t="s">
        <v>11182</v>
      </c>
      <c r="J1495" s="1"/>
      <c r="K1495" s="1" t="s">
        <v>17619</v>
      </c>
      <c r="L1495" s="1" t="s">
        <v>1493</v>
      </c>
      <c r="M1495" s="1" t="s">
        <v>12840</v>
      </c>
      <c r="N1495" s="1" t="s">
        <v>13019</v>
      </c>
      <c r="O1495" s="1" t="s">
        <v>1493</v>
      </c>
      <c r="P1495" s="1" t="s">
        <v>18007</v>
      </c>
      <c r="Q1495" s="1" t="s">
        <v>18007</v>
      </c>
      <c r="R1495" s="1" t="s">
        <v>13709</v>
      </c>
      <c r="S1495" s="1" t="s">
        <v>1493</v>
      </c>
      <c r="T1495" s="1"/>
      <c r="U1495" s="1"/>
      <c r="V1495" s="1" t="s">
        <v>13723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8078</v>
      </c>
      <c r="H1496" s="1" t="s">
        <v>9611</v>
      </c>
      <c r="I1496" s="1" t="s">
        <v>11183</v>
      </c>
      <c r="J1496" s="1"/>
      <c r="K1496" s="1" t="s">
        <v>17619</v>
      </c>
      <c r="L1496" s="1" t="s">
        <v>1494</v>
      </c>
      <c r="M1496" s="1" t="s">
        <v>12841</v>
      </c>
      <c r="N1496" s="1" t="s">
        <v>13019</v>
      </c>
      <c r="O1496" s="1" t="s">
        <v>1494</v>
      </c>
      <c r="P1496" s="1" t="s">
        <v>18008</v>
      </c>
      <c r="Q1496" s="1" t="s">
        <v>18781</v>
      </c>
      <c r="R1496" s="1" t="s">
        <v>13709</v>
      </c>
      <c r="S1496" s="1" t="s">
        <v>1494</v>
      </c>
      <c r="T1496" s="1" t="s">
        <v>19061</v>
      </c>
      <c r="U1496" s="1"/>
      <c r="V1496" s="1" t="s">
        <v>13723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8079</v>
      </c>
      <c r="H1497" s="1" t="s">
        <v>9612</v>
      </c>
      <c r="I1497" s="1" t="s">
        <v>11184</v>
      </c>
      <c r="J1497" s="1"/>
      <c r="K1497" s="1" t="s">
        <v>17619</v>
      </c>
      <c r="L1497" s="1" t="s">
        <v>1495</v>
      </c>
      <c r="M1497" s="1" t="s">
        <v>12842</v>
      </c>
      <c r="N1497" s="1" t="s">
        <v>13019</v>
      </c>
      <c r="O1497" s="1" t="s">
        <v>1495</v>
      </c>
      <c r="P1497" s="1" t="s">
        <v>18008</v>
      </c>
      <c r="Q1497" s="1" t="s">
        <v>18782</v>
      </c>
      <c r="R1497" s="1" t="s">
        <v>13709</v>
      </c>
      <c r="S1497" s="1" t="s">
        <v>1495</v>
      </c>
      <c r="T1497" s="1"/>
      <c r="U1497" s="1"/>
      <c r="V1497" s="1" t="s">
        <v>13723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8080</v>
      </c>
      <c r="H1498" s="1" t="s">
        <v>9613</v>
      </c>
      <c r="I1498" s="1" t="s">
        <v>11185</v>
      </c>
      <c r="J1498" s="1"/>
      <c r="K1498" s="1" t="s">
        <v>17619</v>
      </c>
      <c r="L1498" s="1" t="s">
        <v>1496</v>
      </c>
      <c r="M1498" s="1" t="s">
        <v>12843</v>
      </c>
      <c r="N1498" s="1" t="s">
        <v>13019</v>
      </c>
      <c r="O1498" s="1" t="s">
        <v>1496</v>
      </c>
      <c r="P1498" s="1" t="s">
        <v>18009</v>
      </c>
      <c r="Q1498" s="1" t="s">
        <v>18009</v>
      </c>
      <c r="R1498" s="1" t="s">
        <v>13709</v>
      </c>
      <c r="S1498" s="1" t="s">
        <v>1496</v>
      </c>
      <c r="T1498" s="1"/>
      <c r="U1498" s="1" t="s">
        <v>19280</v>
      </c>
      <c r="V1498" s="1" t="s">
        <v>13723</v>
      </c>
      <c r="W1498" s="1" t="s">
        <v>1496</v>
      </c>
      <c r="X1498" s="1"/>
      <c r="Y1498" t="s">
        <v>19507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14761</v>
      </c>
      <c r="F1499" s="1" t="s">
        <v>15722</v>
      </c>
      <c r="G1499" s="1" t="s">
        <v>16693</v>
      </c>
      <c r="H1499" s="1" t="s">
        <v>17618</v>
      </c>
      <c r="I1499" s="1" t="s">
        <v>11186</v>
      </c>
      <c r="J1499" s="1"/>
      <c r="K1499" s="1" t="s">
        <v>17619</v>
      </c>
      <c r="L1499" s="1" t="s">
        <v>1497</v>
      </c>
      <c r="M1499" s="1" t="s">
        <v>12844</v>
      </c>
      <c r="N1499" s="1" t="s">
        <v>13019</v>
      </c>
      <c r="O1499" s="1" t="s">
        <v>1497</v>
      </c>
      <c r="P1499" s="1" t="s">
        <v>18009</v>
      </c>
      <c r="Q1499" s="1" t="s">
        <v>18009</v>
      </c>
      <c r="R1499" s="1" t="s">
        <v>13709</v>
      </c>
      <c r="S1499" s="1" t="s">
        <v>1497</v>
      </c>
      <c r="T1499" s="1"/>
      <c r="U1499" s="1"/>
      <c r="V1499" s="1" t="s">
        <v>13723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8082</v>
      </c>
      <c r="H1500" s="1" t="s">
        <v>9567</v>
      </c>
      <c r="I1500" s="1" t="s">
        <v>11187</v>
      </c>
      <c r="J1500" s="1"/>
      <c r="K1500" s="1" t="s">
        <v>17619</v>
      </c>
      <c r="L1500" s="1" t="s">
        <v>1498</v>
      </c>
      <c r="M1500" s="1" t="s">
        <v>12845</v>
      </c>
      <c r="N1500" s="1" t="s">
        <v>13019</v>
      </c>
      <c r="O1500" s="1" t="s">
        <v>1498</v>
      </c>
      <c r="P1500" s="1" t="s">
        <v>18009</v>
      </c>
      <c r="Q1500" s="1" t="s">
        <v>18009</v>
      </c>
      <c r="R1500" s="1" t="s">
        <v>13709</v>
      </c>
      <c r="S1500" s="1" t="s">
        <v>1498</v>
      </c>
      <c r="T1500" s="1"/>
      <c r="U1500" s="1"/>
      <c r="V1500" s="1" t="s">
        <v>13723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8083</v>
      </c>
      <c r="H1501" s="1" t="s">
        <v>9615</v>
      </c>
      <c r="I1501" s="1" t="s">
        <v>11188</v>
      </c>
      <c r="J1501" s="1"/>
      <c r="K1501" s="1" t="s">
        <v>17619</v>
      </c>
      <c r="L1501" s="1" t="s">
        <v>1499</v>
      </c>
      <c r="M1501" s="1" t="s">
        <v>12846</v>
      </c>
      <c r="N1501" s="1" t="s">
        <v>13019</v>
      </c>
      <c r="O1501" s="1" t="s">
        <v>1499</v>
      </c>
      <c r="P1501" s="1" t="s">
        <v>18009</v>
      </c>
      <c r="Q1501" s="1" t="s">
        <v>18009</v>
      </c>
      <c r="R1501" s="1" t="s">
        <v>13709</v>
      </c>
      <c r="S1501" s="1" t="s">
        <v>1499</v>
      </c>
      <c r="T1501" s="1"/>
      <c r="U1501" s="1"/>
      <c r="V1501" s="1" t="s">
        <v>13723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8084</v>
      </c>
      <c r="H1502" s="1" t="s">
        <v>9616</v>
      </c>
      <c r="I1502" s="1" t="s">
        <v>11189</v>
      </c>
      <c r="J1502" s="1"/>
      <c r="K1502" s="1" t="s">
        <v>17619</v>
      </c>
      <c r="L1502" s="1" t="s">
        <v>1500</v>
      </c>
      <c r="M1502" s="1" t="s">
        <v>12847</v>
      </c>
      <c r="N1502" s="1" t="s">
        <v>13019</v>
      </c>
      <c r="O1502" s="1" t="s">
        <v>1500</v>
      </c>
      <c r="P1502" s="1" t="s">
        <v>18009</v>
      </c>
      <c r="Q1502" s="1" t="s">
        <v>18009</v>
      </c>
      <c r="R1502" s="1" t="s">
        <v>13709</v>
      </c>
      <c r="S1502" s="1" t="s">
        <v>1500</v>
      </c>
      <c r="T1502" s="1"/>
      <c r="U1502" s="1"/>
      <c r="V1502" s="1" t="s">
        <v>13723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6490</v>
      </c>
      <c r="G1503" s="1" t="s">
        <v>8085</v>
      </c>
      <c r="H1503" s="1" t="s">
        <v>9617</v>
      </c>
      <c r="I1503" s="1" t="s">
        <v>11190</v>
      </c>
      <c r="J1503" s="1"/>
      <c r="K1503" s="1" t="s">
        <v>17619</v>
      </c>
      <c r="L1503" s="1" t="s">
        <v>1501</v>
      </c>
      <c r="M1503" s="1" t="s">
        <v>12848</v>
      </c>
      <c r="N1503" s="1" t="s">
        <v>13019</v>
      </c>
      <c r="O1503" s="1" t="s">
        <v>1501</v>
      </c>
      <c r="P1503" s="1" t="s">
        <v>18009</v>
      </c>
      <c r="Q1503" s="1" t="s">
        <v>18009</v>
      </c>
      <c r="R1503" s="1" t="s">
        <v>13709</v>
      </c>
      <c r="S1503" s="1" t="s">
        <v>1501</v>
      </c>
      <c r="T1503" s="1"/>
      <c r="U1503" s="1"/>
      <c r="V1503" s="1" t="s">
        <v>13723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6491</v>
      </c>
      <c r="G1504" s="1" t="s">
        <v>8086</v>
      </c>
      <c r="H1504" s="1" t="s">
        <v>9618</v>
      </c>
      <c r="I1504" s="1" t="s">
        <v>11191</v>
      </c>
      <c r="J1504" s="1"/>
      <c r="K1504" s="1" t="s">
        <v>17619</v>
      </c>
      <c r="L1504" s="1" t="s">
        <v>1502</v>
      </c>
      <c r="M1504" s="1" t="s">
        <v>12849</v>
      </c>
      <c r="N1504" s="1" t="s">
        <v>13019</v>
      </c>
      <c r="O1504" s="1" t="s">
        <v>1502</v>
      </c>
      <c r="P1504" s="1" t="s">
        <v>18010</v>
      </c>
      <c r="Q1504" s="1" t="s">
        <v>18783</v>
      </c>
      <c r="R1504" s="1" t="s">
        <v>13709</v>
      </c>
      <c r="S1504" s="1" t="s">
        <v>1502</v>
      </c>
      <c r="T1504" s="1" t="s">
        <v>19062</v>
      </c>
      <c r="U1504" s="1"/>
      <c r="V1504" s="1" t="s">
        <v>13723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6492</v>
      </c>
      <c r="G1505" s="1" t="s">
        <v>8087</v>
      </c>
      <c r="H1505" s="1" t="s">
        <v>9619</v>
      </c>
      <c r="I1505" s="1" t="s">
        <v>11192</v>
      </c>
      <c r="J1505" s="1"/>
      <c r="K1505" s="1" t="s">
        <v>17619</v>
      </c>
      <c r="L1505" s="1" t="s">
        <v>1503</v>
      </c>
      <c r="M1505" s="1" t="s">
        <v>12850</v>
      </c>
      <c r="N1505" s="1" t="s">
        <v>13019</v>
      </c>
      <c r="O1505" s="1" t="s">
        <v>1503</v>
      </c>
      <c r="P1505" s="1" t="s">
        <v>18010</v>
      </c>
      <c r="Q1505" s="1" t="s">
        <v>18784</v>
      </c>
      <c r="R1505" s="1" t="s">
        <v>13709</v>
      </c>
      <c r="S1505" s="1" t="s">
        <v>1503</v>
      </c>
      <c r="T1505" s="1"/>
      <c r="U1505" s="1"/>
      <c r="V1505" s="1" t="s">
        <v>13723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6493</v>
      </c>
      <c r="G1506" s="1" t="s">
        <v>8088</v>
      </c>
      <c r="H1506" s="1" t="s">
        <v>9620</v>
      </c>
      <c r="I1506" s="1" t="s">
        <v>11193</v>
      </c>
      <c r="J1506" s="1"/>
      <c r="K1506" s="1" t="s">
        <v>17619</v>
      </c>
      <c r="L1506" s="1" t="s">
        <v>1504</v>
      </c>
      <c r="M1506" s="1" t="s">
        <v>12851</v>
      </c>
      <c r="N1506" s="1" t="s">
        <v>13019</v>
      </c>
      <c r="O1506" s="1" t="s">
        <v>1504</v>
      </c>
      <c r="P1506" s="1" t="s">
        <v>18010</v>
      </c>
      <c r="Q1506" s="1" t="s">
        <v>18785</v>
      </c>
      <c r="R1506" s="1" t="s">
        <v>13709</v>
      </c>
      <c r="S1506" s="1" t="s">
        <v>1504</v>
      </c>
      <c r="T1506" s="1"/>
      <c r="U1506" s="1"/>
      <c r="V1506" s="1" t="s">
        <v>13723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8089</v>
      </c>
      <c r="H1507" s="1" t="s">
        <v>9621</v>
      </c>
      <c r="I1507" s="1" t="s">
        <v>11194</v>
      </c>
      <c r="J1507" s="1"/>
      <c r="K1507" s="1" t="s">
        <v>17619</v>
      </c>
      <c r="L1507" s="1" t="s">
        <v>1505</v>
      </c>
      <c r="M1507" s="1" t="s">
        <v>12852</v>
      </c>
      <c r="N1507" s="1" t="s">
        <v>13019</v>
      </c>
      <c r="O1507" s="1" t="s">
        <v>1505</v>
      </c>
      <c r="P1507" s="1" t="s">
        <v>18010</v>
      </c>
      <c r="Q1507" s="1" t="s">
        <v>18786</v>
      </c>
      <c r="R1507" s="1" t="s">
        <v>13709</v>
      </c>
      <c r="S1507" s="1" t="s">
        <v>1505</v>
      </c>
      <c r="T1507" s="1"/>
      <c r="U1507" s="1"/>
      <c r="V1507" s="1" t="s">
        <v>13723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8090</v>
      </c>
      <c r="H1508" s="1" t="s">
        <v>9622</v>
      </c>
      <c r="I1508" s="1" t="s">
        <v>11195</v>
      </c>
      <c r="J1508" s="1"/>
      <c r="K1508" s="1" t="s">
        <v>17619</v>
      </c>
      <c r="L1508" s="1" t="s">
        <v>1506</v>
      </c>
      <c r="M1508" s="1" t="s">
        <v>12853</v>
      </c>
      <c r="N1508" s="1" t="s">
        <v>13019</v>
      </c>
      <c r="O1508" s="1" t="s">
        <v>1506</v>
      </c>
      <c r="P1508" s="1" t="s">
        <v>18010</v>
      </c>
      <c r="Q1508" s="1" t="s">
        <v>18787</v>
      </c>
      <c r="R1508" s="1" t="s">
        <v>13709</v>
      </c>
      <c r="S1508" s="1" t="s">
        <v>1506</v>
      </c>
      <c r="T1508" s="1"/>
      <c r="U1508" s="1"/>
      <c r="V1508" s="1" t="s">
        <v>13723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8091</v>
      </c>
      <c r="H1509" s="1" t="s">
        <v>9623</v>
      </c>
      <c r="I1509" s="1" t="s">
        <v>11196</v>
      </c>
      <c r="J1509" s="1"/>
      <c r="K1509" s="1" t="s">
        <v>17619</v>
      </c>
      <c r="L1509" s="1" t="s">
        <v>1507</v>
      </c>
      <c r="M1509" s="1" t="s">
        <v>12854</v>
      </c>
      <c r="N1509" s="1" t="s">
        <v>13019</v>
      </c>
      <c r="O1509" s="1" t="s">
        <v>1507</v>
      </c>
      <c r="P1509" s="1" t="s">
        <v>18010</v>
      </c>
      <c r="Q1509" s="1" t="s">
        <v>18788</v>
      </c>
      <c r="R1509" s="1" t="s">
        <v>13709</v>
      </c>
      <c r="S1509" s="1" t="s">
        <v>1507</v>
      </c>
      <c r="T1509" s="1"/>
      <c r="U1509" s="1"/>
      <c r="V1509" s="1" t="s">
        <v>13723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8092</v>
      </c>
      <c r="H1510" s="1" t="s">
        <v>9624</v>
      </c>
      <c r="I1510" s="1" t="s">
        <v>11197</v>
      </c>
      <c r="J1510" s="1"/>
      <c r="K1510" s="1" t="s">
        <v>17619</v>
      </c>
      <c r="L1510" s="1" t="s">
        <v>1508</v>
      </c>
      <c r="M1510" s="1" t="s">
        <v>12855</v>
      </c>
      <c r="N1510" s="1" t="s">
        <v>13019</v>
      </c>
      <c r="O1510" s="1" t="s">
        <v>1508</v>
      </c>
      <c r="P1510" s="1" t="s">
        <v>18010</v>
      </c>
      <c r="Q1510" s="1" t="s">
        <v>18789</v>
      </c>
      <c r="R1510" s="1" t="s">
        <v>13709</v>
      </c>
      <c r="S1510" s="1" t="s">
        <v>1508</v>
      </c>
      <c r="T1510" s="1"/>
      <c r="U1510" s="1"/>
      <c r="V1510" s="1" t="s">
        <v>13723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8093</v>
      </c>
      <c r="H1511" s="1" t="s">
        <v>9625</v>
      </c>
      <c r="I1511" s="1" t="s">
        <v>10817</v>
      </c>
      <c r="J1511" s="1"/>
      <c r="K1511" s="1" t="s">
        <v>17619</v>
      </c>
      <c r="L1511" s="1" t="s">
        <v>1509</v>
      </c>
      <c r="M1511" s="1" t="s">
        <v>12856</v>
      </c>
      <c r="N1511" s="1" t="s">
        <v>13019</v>
      </c>
      <c r="O1511" s="1" t="s">
        <v>1509</v>
      </c>
      <c r="P1511" s="1" t="s">
        <v>18010</v>
      </c>
      <c r="Q1511" s="1" t="s">
        <v>18790</v>
      </c>
      <c r="R1511" s="1" t="s">
        <v>13709</v>
      </c>
      <c r="S1511" s="1" t="s">
        <v>1509</v>
      </c>
      <c r="T1511" s="1"/>
      <c r="U1511" s="1"/>
      <c r="V1511" s="1" t="s">
        <v>13723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4897</v>
      </c>
      <c r="H1512" s="1" t="s">
        <v>9626</v>
      </c>
      <c r="I1512" s="1" t="s">
        <v>11198</v>
      </c>
      <c r="J1512" s="1"/>
      <c r="K1512" s="1" t="s">
        <v>17619</v>
      </c>
      <c r="L1512" s="1" t="s">
        <v>1510</v>
      </c>
      <c r="M1512" s="1" t="s">
        <v>12857</v>
      </c>
      <c r="N1512" s="1" t="s">
        <v>13019</v>
      </c>
      <c r="O1512" s="1" t="s">
        <v>1510</v>
      </c>
      <c r="P1512" s="1" t="s">
        <v>18010</v>
      </c>
      <c r="Q1512" s="1" t="s">
        <v>18791</v>
      </c>
      <c r="R1512" s="1" t="s">
        <v>13709</v>
      </c>
      <c r="S1512" s="1" t="s">
        <v>1510</v>
      </c>
      <c r="T1512" s="1"/>
      <c r="U1512" s="1"/>
      <c r="V1512" s="1" t="s">
        <v>13723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8094</v>
      </c>
      <c r="H1513" s="1" t="s">
        <v>9627</v>
      </c>
      <c r="I1513" s="1" t="s">
        <v>11199</v>
      </c>
      <c r="J1513" s="1"/>
      <c r="K1513" s="1" t="s">
        <v>17619</v>
      </c>
      <c r="L1513" s="1" t="s">
        <v>1511</v>
      </c>
      <c r="M1513" s="1" t="s">
        <v>12858</v>
      </c>
      <c r="N1513" s="1" t="s">
        <v>13019</v>
      </c>
      <c r="O1513" s="1" t="s">
        <v>1511</v>
      </c>
      <c r="P1513" s="1" t="s">
        <v>18011</v>
      </c>
      <c r="Q1513" s="1" t="s">
        <v>18011</v>
      </c>
      <c r="R1513" s="1" t="s">
        <v>13709</v>
      </c>
      <c r="S1513" s="1" t="s">
        <v>1511</v>
      </c>
      <c r="T1513" s="1"/>
      <c r="U1513" s="1" t="s">
        <v>19281</v>
      </c>
      <c r="V1513" s="1" t="s">
        <v>13723</v>
      </c>
      <c r="W1513" s="1" t="s">
        <v>1511</v>
      </c>
      <c r="X1513" s="1" t="s">
        <v>19387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8095</v>
      </c>
      <c r="H1514" s="1" t="s">
        <v>9628</v>
      </c>
      <c r="I1514" s="1" t="s">
        <v>11200</v>
      </c>
      <c r="J1514" s="1"/>
      <c r="K1514" s="1" t="s">
        <v>17619</v>
      </c>
      <c r="L1514" s="1" t="s">
        <v>1512</v>
      </c>
      <c r="M1514" s="1" t="s">
        <v>12859</v>
      </c>
      <c r="N1514" s="1" t="s">
        <v>13019</v>
      </c>
      <c r="O1514" s="1" t="s">
        <v>1512</v>
      </c>
      <c r="P1514" s="1" t="s">
        <v>18012</v>
      </c>
      <c r="Q1514" s="1" t="s">
        <v>18792</v>
      </c>
      <c r="R1514" s="1" t="s">
        <v>13709</v>
      </c>
      <c r="S1514" s="1" t="s">
        <v>1512</v>
      </c>
      <c r="T1514" s="1" t="s">
        <v>19063</v>
      </c>
      <c r="U1514" s="1"/>
      <c r="V1514" s="1" t="s">
        <v>13723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8096</v>
      </c>
      <c r="H1515" s="1" t="s">
        <v>9629</v>
      </c>
      <c r="I1515" s="1" t="s">
        <v>11088</v>
      </c>
      <c r="J1515" s="1"/>
      <c r="K1515" s="1" t="s">
        <v>17619</v>
      </c>
      <c r="L1515" s="1" t="s">
        <v>1513</v>
      </c>
      <c r="M1515" s="1" t="s">
        <v>12860</v>
      </c>
      <c r="N1515" s="1" t="s">
        <v>13019</v>
      </c>
      <c r="O1515" s="1" t="s">
        <v>1513</v>
      </c>
      <c r="P1515" s="1" t="s">
        <v>18013</v>
      </c>
      <c r="Q1515" s="1" t="s">
        <v>18013</v>
      </c>
      <c r="R1515" s="1" t="s">
        <v>13709</v>
      </c>
      <c r="S1515" s="1" t="s">
        <v>1513</v>
      </c>
      <c r="T1515" s="1"/>
      <c r="U1515" s="1" t="s">
        <v>19282</v>
      </c>
      <c r="V1515" s="1" t="s">
        <v>13723</v>
      </c>
      <c r="W1515" s="1" t="s">
        <v>1513</v>
      </c>
      <c r="X1515" s="1"/>
      <c r="Y1515" t="s">
        <v>19508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8097</v>
      </c>
      <c r="H1516" s="1" t="s">
        <v>9630</v>
      </c>
      <c r="I1516" s="1" t="s">
        <v>11201</v>
      </c>
      <c r="J1516" s="1"/>
      <c r="K1516" s="1" t="s">
        <v>17619</v>
      </c>
      <c r="L1516" s="1" t="s">
        <v>1514</v>
      </c>
      <c r="M1516" s="1" t="s">
        <v>12861</v>
      </c>
      <c r="N1516" s="1" t="s">
        <v>13019</v>
      </c>
      <c r="O1516" s="1" t="s">
        <v>1514</v>
      </c>
      <c r="P1516" s="1" t="s">
        <v>18013</v>
      </c>
      <c r="Q1516" s="1" t="s">
        <v>18013</v>
      </c>
      <c r="R1516" s="1" t="s">
        <v>13709</v>
      </c>
      <c r="S1516" s="1" t="s">
        <v>1514</v>
      </c>
      <c r="T1516" s="1"/>
      <c r="U1516" s="1"/>
      <c r="V1516" s="1" t="s">
        <v>13723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8098</v>
      </c>
      <c r="H1517" s="1" t="s">
        <v>9631</v>
      </c>
      <c r="I1517" s="1" t="s">
        <v>11202</v>
      </c>
      <c r="J1517" s="1"/>
      <c r="K1517" s="1" t="s">
        <v>17619</v>
      </c>
      <c r="L1517" s="1" t="s">
        <v>1515</v>
      </c>
      <c r="M1517" s="1" t="s">
        <v>12862</v>
      </c>
      <c r="N1517" s="1" t="s">
        <v>13019</v>
      </c>
      <c r="O1517" s="1" t="s">
        <v>1515</v>
      </c>
      <c r="P1517" s="1" t="s">
        <v>18013</v>
      </c>
      <c r="Q1517" s="1" t="s">
        <v>18013</v>
      </c>
      <c r="R1517" s="1" t="s">
        <v>13709</v>
      </c>
      <c r="S1517" s="1" t="s">
        <v>1515</v>
      </c>
      <c r="T1517" s="1"/>
      <c r="U1517" s="1"/>
      <c r="V1517" s="1" t="s">
        <v>13723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8099</v>
      </c>
      <c r="H1518" s="1" t="s">
        <v>9632</v>
      </c>
      <c r="I1518" s="1" t="s">
        <v>11203</v>
      </c>
      <c r="J1518" s="1"/>
      <c r="K1518" s="1" t="s">
        <v>17619</v>
      </c>
      <c r="L1518" s="1" t="s">
        <v>1516</v>
      </c>
      <c r="M1518" s="1" t="s">
        <v>12863</v>
      </c>
      <c r="N1518" s="1" t="s">
        <v>13019</v>
      </c>
      <c r="O1518" s="1" t="s">
        <v>1516</v>
      </c>
      <c r="P1518" s="1" t="s">
        <v>18014</v>
      </c>
      <c r="Q1518" s="1" t="s">
        <v>18793</v>
      </c>
      <c r="R1518" s="1" t="s">
        <v>13709</v>
      </c>
      <c r="S1518" s="1" t="s">
        <v>1516</v>
      </c>
      <c r="T1518" s="1" t="s">
        <v>19064</v>
      </c>
      <c r="U1518" s="1"/>
      <c r="V1518" s="1" t="s">
        <v>13723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6504</v>
      </c>
      <c r="G1519" s="1" t="s">
        <v>8100</v>
      </c>
      <c r="H1519" s="1" t="s">
        <v>9633</v>
      </c>
      <c r="I1519" s="1" t="s">
        <v>11204</v>
      </c>
      <c r="J1519" s="1"/>
      <c r="K1519" s="1" t="s">
        <v>17619</v>
      </c>
      <c r="L1519" s="1" t="s">
        <v>1517</v>
      </c>
      <c r="M1519" s="1" t="s">
        <v>12864</v>
      </c>
      <c r="N1519" s="1" t="s">
        <v>13019</v>
      </c>
      <c r="O1519" s="1" t="s">
        <v>1517</v>
      </c>
      <c r="P1519" s="1" t="s">
        <v>18014</v>
      </c>
      <c r="Q1519" s="1" t="s">
        <v>18794</v>
      </c>
      <c r="R1519" s="1" t="s">
        <v>13709</v>
      </c>
      <c r="S1519" s="1" t="s">
        <v>1517</v>
      </c>
      <c r="T1519" s="1"/>
      <c r="U1519" s="1"/>
      <c r="V1519" s="1" t="s">
        <v>13723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6505</v>
      </c>
      <c r="G1520" s="1" t="s">
        <v>8101</v>
      </c>
      <c r="H1520" s="1" t="s">
        <v>9634</v>
      </c>
      <c r="I1520" s="1" t="s">
        <v>11205</v>
      </c>
      <c r="J1520" s="1"/>
      <c r="K1520" s="1" t="s">
        <v>17619</v>
      </c>
      <c r="L1520" s="1" t="s">
        <v>1518</v>
      </c>
      <c r="M1520" s="1" t="s">
        <v>12865</v>
      </c>
      <c r="N1520" s="1" t="s">
        <v>13019</v>
      </c>
      <c r="O1520" s="1" t="s">
        <v>1518</v>
      </c>
      <c r="P1520" s="1" t="s">
        <v>18015</v>
      </c>
      <c r="Q1520" s="1" t="s">
        <v>18015</v>
      </c>
      <c r="R1520" s="1" t="s">
        <v>13709</v>
      </c>
      <c r="S1520" s="1" t="s">
        <v>1518</v>
      </c>
      <c r="T1520" s="1"/>
      <c r="U1520" s="1" t="s">
        <v>19283</v>
      </c>
      <c r="V1520" s="1" t="s">
        <v>13723</v>
      </c>
      <c r="W1520" s="1" t="s">
        <v>1518</v>
      </c>
      <c r="X1520" s="1"/>
      <c r="Y1520" t="s">
        <v>19509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6506</v>
      </c>
      <c r="G1521" s="1" t="s">
        <v>8102</v>
      </c>
      <c r="H1521" s="1" t="s">
        <v>9635</v>
      </c>
      <c r="I1521" s="1" t="s">
        <v>11206</v>
      </c>
      <c r="J1521" s="1"/>
      <c r="K1521" s="1" t="s">
        <v>17619</v>
      </c>
      <c r="L1521" s="1" t="s">
        <v>1519</v>
      </c>
      <c r="M1521" s="1" t="s">
        <v>12866</v>
      </c>
      <c r="N1521" s="1" t="s">
        <v>13019</v>
      </c>
      <c r="O1521" s="1" t="s">
        <v>1519</v>
      </c>
      <c r="P1521" s="1" t="s">
        <v>18015</v>
      </c>
      <c r="Q1521" s="1" t="s">
        <v>18015</v>
      </c>
      <c r="R1521" s="1" t="s">
        <v>13709</v>
      </c>
      <c r="S1521" s="1" t="s">
        <v>1519</v>
      </c>
      <c r="T1521" s="1"/>
      <c r="U1521" s="1"/>
      <c r="V1521" s="1" t="s">
        <v>13723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6507</v>
      </c>
      <c r="G1522" s="1" t="s">
        <v>8103</v>
      </c>
      <c r="H1522" s="1" t="s">
        <v>9636</v>
      </c>
      <c r="I1522" s="1" t="s">
        <v>11207</v>
      </c>
      <c r="J1522" s="1"/>
      <c r="K1522" s="1" t="s">
        <v>17619</v>
      </c>
      <c r="L1522" s="1" t="s">
        <v>1520</v>
      </c>
      <c r="M1522" s="1" t="s">
        <v>12867</v>
      </c>
      <c r="N1522" s="1" t="s">
        <v>13019</v>
      </c>
      <c r="O1522" s="1" t="s">
        <v>1520</v>
      </c>
      <c r="P1522" s="1" t="s">
        <v>18015</v>
      </c>
      <c r="Q1522" s="1" t="s">
        <v>18015</v>
      </c>
      <c r="R1522" s="1" t="s">
        <v>13709</v>
      </c>
      <c r="S1522" s="1" t="s">
        <v>1520</v>
      </c>
      <c r="T1522" s="1"/>
      <c r="U1522" s="1"/>
      <c r="V1522" s="1" t="s">
        <v>13723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6508</v>
      </c>
      <c r="G1523" s="1" t="s">
        <v>8104</v>
      </c>
      <c r="H1523" s="1" t="s">
        <v>9637</v>
      </c>
      <c r="I1523" s="1" t="s">
        <v>11208</v>
      </c>
      <c r="J1523" s="1"/>
      <c r="K1523" s="1" t="s">
        <v>17619</v>
      </c>
      <c r="L1523" s="1" t="s">
        <v>1521</v>
      </c>
      <c r="M1523" s="1" t="s">
        <v>12868</v>
      </c>
      <c r="N1523" s="1" t="s">
        <v>13019</v>
      </c>
      <c r="O1523" s="1" t="s">
        <v>1521</v>
      </c>
      <c r="P1523" s="1" t="s">
        <v>18015</v>
      </c>
      <c r="Q1523" s="1" t="s">
        <v>18015</v>
      </c>
      <c r="R1523" s="1" t="s">
        <v>13709</v>
      </c>
      <c r="S1523" s="1" t="s">
        <v>1521</v>
      </c>
      <c r="T1523" s="1"/>
      <c r="U1523" s="1"/>
      <c r="V1523" s="1" t="s">
        <v>13723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8105</v>
      </c>
      <c r="H1524" s="1" t="s">
        <v>9638</v>
      </c>
      <c r="I1524" s="1" t="s">
        <v>11209</v>
      </c>
      <c r="J1524" s="1"/>
      <c r="K1524" s="1" t="s">
        <v>17619</v>
      </c>
      <c r="L1524" s="1" t="s">
        <v>1522</v>
      </c>
      <c r="M1524" s="1" t="s">
        <v>12869</v>
      </c>
      <c r="N1524" s="1" t="s">
        <v>13019</v>
      </c>
      <c r="O1524" s="1" t="s">
        <v>1522</v>
      </c>
      <c r="P1524" s="1" t="s">
        <v>18015</v>
      </c>
      <c r="Q1524" s="1" t="s">
        <v>18015</v>
      </c>
      <c r="R1524" s="1" t="s">
        <v>13709</v>
      </c>
      <c r="S1524" s="1" t="s">
        <v>1522</v>
      </c>
      <c r="T1524" s="1"/>
      <c r="U1524" s="1"/>
      <c r="V1524" s="1" t="s">
        <v>13723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6510</v>
      </c>
      <c r="G1525" s="1" t="s">
        <v>8106</v>
      </c>
      <c r="H1525" s="1" t="s">
        <v>9639</v>
      </c>
      <c r="I1525" s="1" t="s">
        <v>11210</v>
      </c>
      <c r="J1525" s="1"/>
      <c r="K1525" s="1" t="s">
        <v>17619</v>
      </c>
      <c r="L1525" s="1" t="s">
        <v>1523</v>
      </c>
      <c r="M1525" s="1" t="s">
        <v>12870</v>
      </c>
      <c r="N1525" s="1" t="s">
        <v>13019</v>
      </c>
      <c r="O1525" s="1" t="s">
        <v>1523</v>
      </c>
      <c r="P1525" s="1" t="s">
        <v>18015</v>
      </c>
      <c r="Q1525" s="1" t="s">
        <v>18015</v>
      </c>
      <c r="R1525" s="1" t="s">
        <v>13709</v>
      </c>
      <c r="S1525" s="1" t="s">
        <v>1523</v>
      </c>
      <c r="T1525" s="1"/>
      <c r="U1525" s="1"/>
      <c r="V1525" s="1" t="s">
        <v>13723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8107</v>
      </c>
      <c r="H1526" s="1" t="s">
        <v>9640</v>
      </c>
      <c r="I1526" s="1" t="s">
        <v>10072</v>
      </c>
      <c r="J1526" s="1"/>
      <c r="K1526" s="1" t="s">
        <v>17619</v>
      </c>
      <c r="L1526" s="1" t="s">
        <v>1524</v>
      </c>
      <c r="M1526" s="1" t="s">
        <v>12871</v>
      </c>
      <c r="N1526" s="1" t="s">
        <v>13019</v>
      </c>
      <c r="O1526" s="1" t="s">
        <v>1524</v>
      </c>
      <c r="P1526" s="1" t="s">
        <v>18015</v>
      </c>
      <c r="Q1526" s="1" t="s">
        <v>18015</v>
      </c>
      <c r="R1526" s="1" t="s">
        <v>13709</v>
      </c>
      <c r="S1526" s="1" t="s">
        <v>1524</v>
      </c>
      <c r="T1526" s="1"/>
      <c r="U1526" s="1"/>
      <c r="V1526" s="1" t="s">
        <v>13723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6512</v>
      </c>
      <c r="G1527" s="1" t="s">
        <v>8108</v>
      </c>
      <c r="H1527" s="1" t="s">
        <v>9641</v>
      </c>
      <c r="I1527" s="1" t="s">
        <v>11211</v>
      </c>
      <c r="J1527" s="1"/>
      <c r="K1527" s="1" t="s">
        <v>17619</v>
      </c>
      <c r="L1527" s="1" t="s">
        <v>1525</v>
      </c>
      <c r="M1527" s="1" t="s">
        <v>12872</v>
      </c>
      <c r="N1527" s="1" t="s">
        <v>13019</v>
      </c>
      <c r="O1527" s="1" t="s">
        <v>1525</v>
      </c>
      <c r="P1527" s="1" t="s">
        <v>18016</v>
      </c>
      <c r="Q1527" s="1" t="s">
        <v>18795</v>
      </c>
      <c r="R1527" s="1" t="s">
        <v>13709</v>
      </c>
      <c r="S1527" s="1" t="s">
        <v>1525</v>
      </c>
      <c r="T1527" s="1" t="s">
        <v>19065</v>
      </c>
      <c r="U1527" s="1"/>
      <c r="V1527" s="1" t="s">
        <v>13723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8109</v>
      </c>
      <c r="H1528" s="1" t="s">
        <v>9642</v>
      </c>
      <c r="I1528" s="1" t="s">
        <v>11212</v>
      </c>
      <c r="J1528" s="1"/>
      <c r="K1528" s="1" t="s">
        <v>17619</v>
      </c>
      <c r="L1528" s="1" t="s">
        <v>1526</v>
      </c>
      <c r="M1528" s="1" t="s">
        <v>12873</v>
      </c>
      <c r="N1528" s="1" t="s">
        <v>13019</v>
      </c>
      <c r="O1528" s="1" t="s">
        <v>1526</v>
      </c>
      <c r="P1528" s="1" t="s">
        <v>18016</v>
      </c>
      <c r="Q1528" s="1" t="s">
        <v>18796</v>
      </c>
      <c r="R1528" s="1" t="s">
        <v>13709</v>
      </c>
      <c r="S1528" s="1" t="s">
        <v>1526</v>
      </c>
      <c r="T1528" s="1"/>
      <c r="U1528" s="1"/>
      <c r="V1528" s="1" t="s">
        <v>13723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8110</v>
      </c>
      <c r="H1529" s="1" t="s">
        <v>9643</v>
      </c>
      <c r="I1529" s="1" t="s">
        <v>11213</v>
      </c>
      <c r="J1529" s="1"/>
      <c r="K1529" s="1" t="s">
        <v>17619</v>
      </c>
      <c r="L1529" s="1" t="s">
        <v>1527</v>
      </c>
      <c r="M1529" s="1" t="s">
        <v>12874</v>
      </c>
      <c r="N1529" s="1" t="s">
        <v>13019</v>
      </c>
      <c r="O1529" s="1" t="s">
        <v>1527</v>
      </c>
      <c r="P1529" s="1" t="s">
        <v>18017</v>
      </c>
      <c r="Q1529" s="1" t="s">
        <v>18017</v>
      </c>
      <c r="R1529" s="1" t="s">
        <v>13709</v>
      </c>
      <c r="S1529" s="1" t="s">
        <v>1527</v>
      </c>
      <c r="T1529" s="1"/>
      <c r="U1529" s="1" t="s">
        <v>19284</v>
      </c>
      <c r="V1529" s="1" t="s">
        <v>13723</v>
      </c>
      <c r="W1529" s="1" t="s">
        <v>1527</v>
      </c>
      <c r="X1529" s="1"/>
      <c r="Y1529" t="s">
        <v>19510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8111</v>
      </c>
      <c r="H1530" s="1" t="s">
        <v>9644</v>
      </c>
      <c r="I1530" s="1" t="s">
        <v>11214</v>
      </c>
      <c r="J1530" s="1"/>
      <c r="K1530" s="1" t="s">
        <v>17619</v>
      </c>
      <c r="L1530" s="1" t="s">
        <v>1528</v>
      </c>
      <c r="M1530" s="1" t="s">
        <v>12875</v>
      </c>
      <c r="N1530" s="1" t="s">
        <v>13019</v>
      </c>
      <c r="O1530" s="1" t="s">
        <v>1528</v>
      </c>
      <c r="P1530" s="1" t="s">
        <v>18017</v>
      </c>
      <c r="Q1530" s="1" t="s">
        <v>18017</v>
      </c>
      <c r="R1530" s="1" t="s">
        <v>13709</v>
      </c>
      <c r="S1530" s="1" t="s">
        <v>1528</v>
      </c>
      <c r="T1530" s="1"/>
      <c r="U1530" s="1"/>
      <c r="V1530" s="1" t="s">
        <v>13723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6516</v>
      </c>
      <c r="G1531" s="1" t="s">
        <v>8112</v>
      </c>
      <c r="H1531" s="1" t="s">
        <v>9645</v>
      </c>
      <c r="I1531" s="1" t="s">
        <v>11215</v>
      </c>
      <c r="J1531" s="1"/>
      <c r="K1531" s="1" t="s">
        <v>17619</v>
      </c>
      <c r="L1531" s="1" t="s">
        <v>1529</v>
      </c>
      <c r="M1531" s="1" t="s">
        <v>12876</v>
      </c>
      <c r="N1531" s="1" t="s">
        <v>13019</v>
      </c>
      <c r="O1531" s="1" t="s">
        <v>1529</v>
      </c>
      <c r="P1531" s="1" t="s">
        <v>18017</v>
      </c>
      <c r="Q1531" s="1" t="s">
        <v>18017</v>
      </c>
      <c r="R1531" s="1" t="s">
        <v>13709</v>
      </c>
      <c r="S1531" s="1" t="s">
        <v>1529</v>
      </c>
      <c r="T1531" s="1"/>
      <c r="U1531" s="1"/>
      <c r="V1531" s="1" t="s">
        <v>13723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8113</v>
      </c>
      <c r="H1532" s="1" t="s">
        <v>9646</v>
      </c>
      <c r="I1532" s="1" t="s">
        <v>11216</v>
      </c>
      <c r="J1532" s="1"/>
      <c r="K1532" s="1" t="s">
        <v>17619</v>
      </c>
      <c r="L1532" s="1" t="s">
        <v>1530</v>
      </c>
      <c r="M1532" s="1" t="s">
        <v>12877</v>
      </c>
      <c r="N1532" s="1" t="s">
        <v>13019</v>
      </c>
      <c r="O1532" s="1" t="s">
        <v>1530</v>
      </c>
      <c r="P1532" s="1" t="s">
        <v>18017</v>
      </c>
      <c r="Q1532" s="1" t="s">
        <v>18017</v>
      </c>
      <c r="R1532" s="1" t="s">
        <v>13709</v>
      </c>
      <c r="S1532" s="1" t="s">
        <v>1530</v>
      </c>
      <c r="T1532" s="1"/>
      <c r="U1532" s="1"/>
      <c r="V1532" s="1" t="s">
        <v>13723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8114</v>
      </c>
      <c r="H1533" s="1" t="s">
        <v>9647</v>
      </c>
      <c r="I1533" s="1" t="s">
        <v>11217</v>
      </c>
      <c r="J1533" s="1"/>
      <c r="K1533" s="1" t="s">
        <v>17619</v>
      </c>
      <c r="L1533" s="1" t="s">
        <v>1531</v>
      </c>
      <c r="M1533" s="1" t="s">
        <v>12878</v>
      </c>
      <c r="N1533" s="1" t="s">
        <v>13019</v>
      </c>
      <c r="O1533" s="1" t="s">
        <v>1531</v>
      </c>
      <c r="P1533" s="1" t="s">
        <v>18017</v>
      </c>
      <c r="Q1533" s="1" t="s">
        <v>18017</v>
      </c>
      <c r="R1533" s="1" t="s">
        <v>13709</v>
      </c>
      <c r="S1533" s="1" t="s">
        <v>1531</v>
      </c>
      <c r="T1533" s="1"/>
      <c r="U1533" s="1"/>
      <c r="V1533" s="1" t="s">
        <v>13723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8115</v>
      </c>
      <c r="H1534" s="1" t="s">
        <v>9648</v>
      </c>
      <c r="I1534" s="1" t="s">
        <v>10902</v>
      </c>
      <c r="J1534" s="1"/>
      <c r="K1534" s="1" t="s">
        <v>17619</v>
      </c>
      <c r="L1534" s="1" t="s">
        <v>1532</v>
      </c>
      <c r="M1534" s="1" t="s">
        <v>12879</v>
      </c>
      <c r="N1534" s="1" t="s">
        <v>13019</v>
      </c>
      <c r="O1534" s="1" t="s">
        <v>1532</v>
      </c>
      <c r="P1534" s="1" t="s">
        <v>18017</v>
      </c>
      <c r="Q1534" s="1" t="s">
        <v>18017</v>
      </c>
      <c r="R1534" s="1" t="s">
        <v>13709</v>
      </c>
      <c r="S1534" s="1" t="s">
        <v>1532</v>
      </c>
      <c r="T1534" s="1"/>
      <c r="U1534" s="1"/>
      <c r="V1534" s="1" t="s">
        <v>13723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8116</v>
      </c>
      <c r="H1535" s="1" t="s">
        <v>9649</v>
      </c>
      <c r="I1535" s="1" t="s">
        <v>11218</v>
      </c>
      <c r="J1535" s="1"/>
      <c r="K1535" s="1" t="s">
        <v>17619</v>
      </c>
      <c r="L1535" s="1" t="s">
        <v>1533</v>
      </c>
      <c r="M1535" s="1" t="s">
        <v>12880</v>
      </c>
      <c r="N1535" s="1" t="s">
        <v>13019</v>
      </c>
      <c r="O1535" s="1" t="s">
        <v>1533</v>
      </c>
      <c r="P1535" s="1" t="s">
        <v>18018</v>
      </c>
      <c r="Q1535" s="1" t="s">
        <v>18797</v>
      </c>
      <c r="R1535" s="1" t="s">
        <v>13709</v>
      </c>
      <c r="S1535" s="1" t="s">
        <v>1533</v>
      </c>
      <c r="T1535" s="1" t="s">
        <v>19066</v>
      </c>
      <c r="U1535" s="1"/>
      <c r="V1535" s="1" t="s">
        <v>13723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6520</v>
      </c>
      <c r="G1536" s="1" t="s">
        <v>8117</v>
      </c>
      <c r="H1536" s="1" t="s">
        <v>9650</v>
      </c>
      <c r="I1536" s="1" t="s">
        <v>11219</v>
      </c>
      <c r="J1536" s="1"/>
      <c r="K1536" s="1" t="s">
        <v>17619</v>
      </c>
      <c r="L1536" s="1" t="s">
        <v>1534</v>
      </c>
      <c r="M1536" s="1" t="s">
        <v>12881</v>
      </c>
      <c r="N1536" s="1" t="s">
        <v>13019</v>
      </c>
      <c r="O1536" s="1" t="s">
        <v>1534</v>
      </c>
      <c r="P1536" s="1" t="s">
        <v>18018</v>
      </c>
      <c r="Q1536" s="1" t="s">
        <v>18798</v>
      </c>
      <c r="R1536" s="1" t="s">
        <v>13709</v>
      </c>
      <c r="S1536" s="1" t="s">
        <v>1534</v>
      </c>
      <c r="T1536" s="1"/>
      <c r="U1536" s="1"/>
      <c r="V1536" s="1" t="s">
        <v>13723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6521</v>
      </c>
      <c r="G1537" s="1" t="s">
        <v>8118</v>
      </c>
      <c r="H1537" s="1" t="s">
        <v>9651</v>
      </c>
      <c r="I1537" s="1" t="s">
        <v>11220</v>
      </c>
      <c r="J1537" s="1"/>
      <c r="K1537" s="1" t="s">
        <v>17619</v>
      </c>
      <c r="L1537" s="1" t="s">
        <v>1535</v>
      </c>
      <c r="M1537" s="1" t="s">
        <v>12882</v>
      </c>
      <c r="N1537" s="1" t="s">
        <v>13019</v>
      </c>
      <c r="O1537" s="1" t="s">
        <v>1535</v>
      </c>
      <c r="P1537" s="1" t="s">
        <v>18018</v>
      </c>
      <c r="Q1537" s="1" t="s">
        <v>18799</v>
      </c>
      <c r="R1537" s="1" t="s">
        <v>13709</v>
      </c>
      <c r="S1537" s="1" t="s">
        <v>1535</v>
      </c>
      <c r="T1537" s="1"/>
      <c r="U1537" s="1"/>
      <c r="V1537" s="1" t="s">
        <v>13723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8119</v>
      </c>
      <c r="H1538" s="1" t="s">
        <v>9652</v>
      </c>
      <c r="I1538" s="1" t="s">
        <v>11221</v>
      </c>
      <c r="J1538" s="1"/>
      <c r="K1538" s="1" t="s">
        <v>17619</v>
      </c>
      <c r="L1538" s="1" t="s">
        <v>1536</v>
      </c>
      <c r="M1538" s="1" t="s">
        <v>12883</v>
      </c>
      <c r="N1538" s="1" t="s">
        <v>13019</v>
      </c>
      <c r="O1538" s="1" t="s">
        <v>1536</v>
      </c>
      <c r="P1538" s="1" t="s">
        <v>18018</v>
      </c>
      <c r="Q1538" s="1" t="s">
        <v>18800</v>
      </c>
      <c r="R1538" s="1" t="s">
        <v>13709</v>
      </c>
      <c r="S1538" s="1" t="s">
        <v>1536</v>
      </c>
      <c r="T1538" s="1"/>
      <c r="U1538" s="1"/>
      <c r="V1538" s="1" t="s">
        <v>13723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8120</v>
      </c>
      <c r="H1539" s="1" t="s">
        <v>9653</v>
      </c>
      <c r="I1539" s="1" t="s">
        <v>11222</v>
      </c>
      <c r="J1539" s="1"/>
      <c r="K1539" s="1" t="s">
        <v>17619</v>
      </c>
      <c r="L1539" s="1" t="s">
        <v>1537</v>
      </c>
      <c r="M1539" s="1" t="s">
        <v>12884</v>
      </c>
      <c r="N1539" s="1" t="s">
        <v>13019</v>
      </c>
      <c r="O1539" s="1" t="s">
        <v>1537</v>
      </c>
      <c r="P1539" s="1" t="s">
        <v>18018</v>
      </c>
      <c r="Q1539" s="1" t="s">
        <v>18801</v>
      </c>
      <c r="R1539" s="1" t="s">
        <v>13709</v>
      </c>
      <c r="S1539" s="1" t="s">
        <v>1537</v>
      </c>
      <c r="T1539" s="1"/>
      <c r="U1539" s="1"/>
      <c r="V1539" s="1" t="s">
        <v>13723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8121</v>
      </c>
      <c r="H1540" s="1" t="s">
        <v>9654</v>
      </c>
      <c r="I1540" s="1" t="s">
        <v>11223</v>
      </c>
      <c r="J1540" s="1"/>
      <c r="K1540" s="1" t="s">
        <v>17619</v>
      </c>
      <c r="L1540" s="1" t="s">
        <v>1538</v>
      </c>
      <c r="M1540" s="1" t="s">
        <v>12885</v>
      </c>
      <c r="N1540" s="1" t="s">
        <v>13019</v>
      </c>
      <c r="O1540" s="1" t="s">
        <v>1538</v>
      </c>
      <c r="P1540" s="1" t="s">
        <v>18018</v>
      </c>
      <c r="Q1540" s="1" t="s">
        <v>18802</v>
      </c>
      <c r="R1540" s="1" t="s">
        <v>13709</v>
      </c>
      <c r="S1540" s="1" t="s">
        <v>1538</v>
      </c>
      <c r="T1540" s="1"/>
      <c r="U1540" s="1"/>
      <c r="V1540" s="1" t="s">
        <v>13723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6525</v>
      </c>
      <c r="G1541" s="1" t="s">
        <v>8122</v>
      </c>
      <c r="H1541" s="1" t="s">
        <v>9655</v>
      </c>
      <c r="I1541" s="1" t="s">
        <v>11224</v>
      </c>
      <c r="J1541" s="1"/>
      <c r="K1541" s="1" t="s">
        <v>17619</v>
      </c>
      <c r="L1541" s="1" t="s">
        <v>1539</v>
      </c>
      <c r="M1541" s="1" t="s">
        <v>12886</v>
      </c>
      <c r="N1541" s="1" t="s">
        <v>13019</v>
      </c>
      <c r="O1541" s="1" t="s">
        <v>1539</v>
      </c>
      <c r="P1541" s="1" t="s">
        <v>18019</v>
      </c>
      <c r="Q1541" s="1" t="s">
        <v>18019</v>
      </c>
      <c r="R1541" s="1" t="s">
        <v>13709</v>
      </c>
      <c r="S1541" s="1" t="s">
        <v>1539</v>
      </c>
      <c r="T1541" s="1"/>
      <c r="U1541" s="1" t="s">
        <v>19285</v>
      </c>
      <c r="V1541" s="1" t="s">
        <v>13723</v>
      </c>
      <c r="W1541" s="1" t="s">
        <v>1539</v>
      </c>
      <c r="X1541" s="1" t="s">
        <v>19388</v>
      </c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6526</v>
      </c>
      <c r="G1542" s="1" t="s">
        <v>8123</v>
      </c>
      <c r="H1542" s="1" t="s">
        <v>9645</v>
      </c>
      <c r="I1542" s="1" t="s">
        <v>11225</v>
      </c>
      <c r="J1542" s="1"/>
      <c r="K1542" s="1" t="s">
        <v>17619</v>
      </c>
      <c r="L1542" s="1" t="s">
        <v>1540</v>
      </c>
      <c r="M1542" s="1" t="s">
        <v>12887</v>
      </c>
      <c r="N1542" s="1" t="s">
        <v>13019</v>
      </c>
      <c r="O1542" s="1" t="s">
        <v>1540</v>
      </c>
      <c r="P1542" s="1" t="s">
        <v>18019</v>
      </c>
      <c r="Q1542" s="1" t="s">
        <v>18019</v>
      </c>
      <c r="R1542" s="1" t="s">
        <v>13709</v>
      </c>
      <c r="S1542" s="1" t="s">
        <v>1540</v>
      </c>
      <c r="T1542" s="1"/>
      <c r="U1542" s="1"/>
      <c r="V1542" s="1" t="s">
        <v>13723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8124</v>
      </c>
      <c r="H1543" s="1" t="s">
        <v>9644</v>
      </c>
      <c r="I1543" s="1" t="s">
        <v>11226</v>
      </c>
      <c r="J1543" s="1"/>
      <c r="K1543" s="1" t="s">
        <v>17619</v>
      </c>
      <c r="L1543" s="1" t="s">
        <v>1541</v>
      </c>
      <c r="M1543" s="1" t="s">
        <v>12888</v>
      </c>
      <c r="N1543" s="1" t="s">
        <v>13019</v>
      </c>
      <c r="O1543" s="1" t="s">
        <v>1541</v>
      </c>
      <c r="P1543" s="1" t="s">
        <v>18019</v>
      </c>
      <c r="Q1543" s="1" t="s">
        <v>18019</v>
      </c>
      <c r="R1543" s="1" t="s">
        <v>13709</v>
      </c>
      <c r="S1543" s="1" t="s">
        <v>1541</v>
      </c>
      <c r="T1543" s="1"/>
      <c r="U1543" s="1"/>
      <c r="V1543" s="1" t="s">
        <v>13723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8125</v>
      </c>
      <c r="H1544" s="1" t="s">
        <v>9619</v>
      </c>
      <c r="I1544" s="1" t="s">
        <v>11227</v>
      </c>
      <c r="J1544" s="1"/>
      <c r="K1544" s="1" t="s">
        <v>17619</v>
      </c>
      <c r="L1544" s="1" t="s">
        <v>1542</v>
      </c>
      <c r="M1544" s="1" t="s">
        <v>12889</v>
      </c>
      <c r="N1544" s="1" t="s">
        <v>13019</v>
      </c>
      <c r="O1544" s="1" t="s">
        <v>1542</v>
      </c>
      <c r="P1544" s="1" t="s">
        <v>18019</v>
      </c>
      <c r="Q1544" s="1" t="s">
        <v>18019</v>
      </c>
      <c r="R1544" s="1" t="s">
        <v>13709</v>
      </c>
      <c r="S1544" s="1" t="s">
        <v>1542</v>
      </c>
      <c r="T1544" s="1"/>
      <c r="U1544" s="1"/>
      <c r="V1544" s="1" t="s">
        <v>13723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8126</v>
      </c>
      <c r="H1545" s="1" t="s">
        <v>9656</v>
      </c>
      <c r="I1545" s="1" t="s">
        <v>11228</v>
      </c>
      <c r="J1545" s="1"/>
      <c r="K1545" s="1" t="s">
        <v>17619</v>
      </c>
      <c r="L1545" s="1" t="s">
        <v>1543</v>
      </c>
      <c r="M1545" s="1" t="s">
        <v>12890</v>
      </c>
      <c r="N1545" s="1" t="s">
        <v>13019</v>
      </c>
      <c r="O1545" s="1" t="s">
        <v>1543</v>
      </c>
      <c r="P1545" s="1" t="s">
        <v>18019</v>
      </c>
      <c r="Q1545" s="1" t="s">
        <v>18019</v>
      </c>
      <c r="R1545" s="1" t="s">
        <v>13709</v>
      </c>
      <c r="S1545" s="1" t="s">
        <v>1543</v>
      </c>
      <c r="T1545" s="1"/>
      <c r="U1545" s="1"/>
      <c r="V1545" s="1" t="s">
        <v>13723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8127</v>
      </c>
      <c r="H1546" s="1" t="s">
        <v>9657</v>
      </c>
      <c r="I1546" s="1" t="s">
        <v>11229</v>
      </c>
      <c r="J1546" s="1"/>
      <c r="K1546" s="1" t="s">
        <v>17619</v>
      </c>
      <c r="L1546" s="1" t="s">
        <v>1544</v>
      </c>
      <c r="M1546" s="1" t="s">
        <v>12891</v>
      </c>
      <c r="N1546" s="1" t="s">
        <v>13019</v>
      </c>
      <c r="O1546" s="1" t="s">
        <v>1544</v>
      </c>
      <c r="P1546" s="1" t="s">
        <v>18019</v>
      </c>
      <c r="Q1546" s="1" t="s">
        <v>18019</v>
      </c>
      <c r="R1546" s="1" t="s">
        <v>13709</v>
      </c>
      <c r="S1546" s="1" t="s">
        <v>1544</v>
      </c>
      <c r="T1546" s="1"/>
      <c r="U1546" s="1"/>
      <c r="V1546" s="1" t="s">
        <v>13723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8128</v>
      </c>
      <c r="H1547" s="1" t="s">
        <v>9658</v>
      </c>
      <c r="I1547" s="1" t="s">
        <v>11230</v>
      </c>
      <c r="J1547" s="1"/>
      <c r="K1547" s="1" t="s">
        <v>17619</v>
      </c>
      <c r="L1547" s="1" t="s">
        <v>1545</v>
      </c>
      <c r="M1547" s="1" t="s">
        <v>12892</v>
      </c>
      <c r="N1547" s="1" t="s">
        <v>13019</v>
      </c>
      <c r="O1547" s="1" t="s">
        <v>1545</v>
      </c>
      <c r="P1547" s="1" t="s">
        <v>18020</v>
      </c>
      <c r="Q1547" s="1" t="s">
        <v>18803</v>
      </c>
      <c r="R1547" s="1" t="s">
        <v>13709</v>
      </c>
      <c r="S1547" s="1" t="s">
        <v>1545</v>
      </c>
      <c r="T1547" s="1" t="s">
        <v>19067</v>
      </c>
      <c r="U1547" s="1"/>
      <c r="V1547" s="1" t="s">
        <v>13723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8129</v>
      </c>
      <c r="H1548" s="1" t="s">
        <v>9659</v>
      </c>
      <c r="I1548" s="1" t="s">
        <v>11231</v>
      </c>
      <c r="J1548" s="1"/>
      <c r="K1548" s="1" t="s">
        <v>17619</v>
      </c>
      <c r="L1548" s="1" t="s">
        <v>1546</v>
      </c>
      <c r="M1548" s="1" t="s">
        <v>12893</v>
      </c>
      <c r="N1548" s="1" t="s">
        <v>13019</v>
      </c>
      <c r="O1548" s="1" t="s">
        <v>1546</v>
      </c>
      <c r="P1548" s="1" t="s">
        <v>18020</v>
      </c>
      <c r="Q1548" s="1" t="s">
        <v>18804</v>
      </c>
      <c r="R1548" s="1" t="s">
        <v>13709</v>
      </c>
      <c r="S1548" s="1" t="s">
        <v>1546</v>
      </c>
      <c r="T1548" s="1"/>
      <c r="U1548" s="1"/>
      <c r="V1548" s="1" t="s">
        <v>13723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8130</v>
      </c>
      <c r="H1549" s="1" t="s">
        <v>9660</v>
      </c>
      <c r="I1549" s="1" t="s">
        <v>11232</v>
      </c>
      <c r="J1549" s="1"/>
      <c r="K1549" s="1" t="s">
        <v>17619</v>
      </c>
      <c r="L1549" s="1" t="s">
        <v>1547</v>
      </c>
      <c r="M1549" s="1" t="s">
        <v>12894</v>
      </c>
      <c r="N1549" s="1" t="s">
        <v>13019</v>
      </c>
      <c r="O1549" s="1" t="s">
        <v>1547</v>
      </c>
      <c r="P1549" s="1" t="s">
        <v>18020</v>
      </c>
      <c r="Q1549" s="1" t="s">
        <v>18805</v>
      </c>
      <c r="R1549" s="1" t="s">
        <v>13709</v>
      </c>
      <c r="S1549" s="1" t="s">
        <v>1547</v>
      </c>
      <c r="T1549" s="1"/>
      <c r="U1549" s="1"/>
      <c r="V1549" s="1" t="s">
        <v>13723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8131</v>
      </c>
      <c r="H1550" s="1" t="s">
        <v>9661</v>
      </c>
      <c r="I1550" s="1" t="s">
        <v>11233</v>
      </c>
      <c r="J1550" s="1"/>
      <c r="K1550" s="1" t="s">
        <v>17619</v>
      </c>
      <c r="L1550" s="1" t="s">
        <v>1548</v>
      </c>
      <c r="M1550" s="1" t="s">
        <v>12895</v>
      </c>
      <c r="N1550" s="1" t="s">
        <v>13019</v>
      </c>
      <c r="O1550" s="1" t="s">
        <v>1548</v>
      </c>
      <c r="P1550" s="1" t="s">
        <v>18020</v>
      </c>
      <c r="Q1550" s="1" t="s">
        <v>18806</v>
      </c>
      <c r="R1550" s="1" t="s">
        <v>13709</v>
      </c>
      <c r="S1550" s="1" t="s">
        <v>1548</v>
      </c>
      <c r="T1550" s="1"/>
      <c r="U1550" s="1"/>
      <c r="V1550" s="1" t="s">
        <v>13723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6533</v>
      </c>
      <c r="G1551" s="1" t="s">
        <v>8132</v>
      </c>
      <c r="H1551" s="1" t="s">
        <v>9662</v>
      </c>
      <c r="I1551" s="1" t="s">
        <v>11234</v>
      </c>
      <c r="J1551" s="1"/>
      <c r="K1551" s="1" t="s">
        <v>17619</v>
      </c>
      <c r="L1551" s="1" t="s">
        <v>1549</v>
      </c>
      <c r="M1551" s="1" t="s">
        <v>12896</v>
      </c>
      <c r="N1551" s="1" t="s">
        <v>13019</v>
      </c>
      <c r="O1551" s="1" t="s">
        <v>1549</v>
      </c>
      <c r="P1551" s="1" t="s">
        <v>18021</v>
      </c>
      <c r="Q1551" s="1" t="s">
        <v>18021</v>
      </c>
      <c r="R1551" s="1" t="s">
        <v>13709</v>
      </c>
      <c r="S1551" s="1" t="s">
        <v>1549</v>
      </c>
      <c r="T1551" s="1"/>
      <c r="U1551" s="1" t="s">
        <v>19286</v>
      </c>
      <c r="V1551" s="1" t="s">
        <v>13723</v>
      </c>
      <c r="W1551" s="1" t="s">
        <v>1549</v>
      </c>
      <c r="X1551" s="1" t="s">
        <v>19389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6534</v>
      </c>
      <c r="G1552" s="1" t="s">
        <v>8133</v>
      </c>
      <c r="H1552" s="1" t="s">
        <v>9663</v>
      </c>
      <c r="I1552" s="1" t="s">
        <v>11235</v>
      </c>
      <c r="J1552" s="1"/>
      <c r="K1552" s="1" t="s">
        <v>17619</v>
      </c>
      <c r="L1552" s="1" t="s">
        <v>1550</v>
      </c>
      <c r="M1552" s="1" t="s">
        <v>12897</v>
      </c>
      <c r="N1552" s="1" t="s">
        <v>13019</v>
      </c>
      <c r="O1552" s="1" t="s">
        <v>1550</v>
      </c>
      <c r="P1552" s="1" t="s">
        <v>18021</v>
      </c>
      <c r="Q1552" s="1" t="s">
        <v>18021</v>
      </c>
      <c r="R1552" s="1" t="s">
        <v>13709</v>
      </c>
      <c r="S1552" s="1" t="s">
        <v>1550</v>
      </c>
      <c r="T1552" s="1"/>
      <c r="U1552" s="1"/>
      <c r="V1552" s="1" t="s">
        <v>13723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6535</v>
      </c>
      <c r="G1553" s="1" t="s">
        <v>8134</v>
      </c>
      <c r="H1553" s="1" t="s">
        <v>9664</v>
      </c>
      <c r="I1553" s="1" t="s">
        <v>11236</v>
      </c>
      <c r="J1553" s="1"/>
      <c r="K1553" s="1" t="s">
        <v>17619</v>
      </c>
      <c r="L1553" s="1" t="s">
        <v>1551</v>
      </c>
      <c r="M1553" s="1" t="s">
        <v>12898</v>
      </c>
      <c r="N1553" s="1" t="s">
        <v>13019</v>
      </c>
      <c r="O1553" s="1" t="s">
        <v>1551</v>
      </c>
      <c r="P1553" s="1" t="s">
        <v>18021</v>
      </c>
      <c r="Q1553" s="1" t="s">
        <v>18021</v>
      </c>
      <c r="R1553" s="1" t="s">
        <v>13709</v>
      </c>
      <c r="S1553" s="1" t="s">
        <v>1551</v>
      </c>
      <c r="T1553" s="1"/>
      <c r="U1553" s="1"/>
      <c r="V1553" s="1" t="s">
        <v>13723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6536</v>
      </c>
      <c r="G1554" s="1" t="s">
        <v>8135</v>
      </c>
      <c r="H1554" s="1" t="s">
        <v>9665</v>
      </c>
      <c r="I1554" s="1" t="s">
        <v>11237</v>
      </c>
      <c r="J1554" s="1"/>
      <c r="K1554" s="1" t="s">
        <v>17619</v>
      </c>
      <c r="L1554" s="1" t="s">
        <v>1552</v>
      </c>
      <c r="M1554" s="1" t="s">
        <v>12899</v>
      </c>
      <c r="N1554" s="1" t="s">
        <v>13019</v>
      </c>
      <c r="O1554" s="1" t="s">
        <v>1552</v>
      </c>
      <c r="P1554" s="1" t="s">
        <v>18022</v>
      </c>
      <c r="Q1554" s="1" t="s">
        <v>18807</v>
      </c>
      <c r="R1554" s="1" t="s">
        <v>13709</v>
      </c>
      <c r="S1554" s="1" t="s">
        <v>1552</v>
      </c>
      <c r="T1554" s="1" t="s">
        <v>19068</v>
      </c>
      <c r="U1554" s="1"/>
      <c r="V1554" s="1" t="s">
        <v>13723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6537</v>
      </c>
      <c r="G1555" s="1" t="s">
        <v>8136</v>
      </c>
      <c r="H1555" s="1" t="s">
        <v>9666</v>
      </c>
      <c r="I1555" s="1" t="s">
        <v>11238</v>
      </c>
      <c r="J1555" s="1"/>
      <c r="K1555" s="1" t="s">
        <v>17619</v>
      </c>
      <c r="L1555" s="1" t="s">
        <v>1553</v>
      </c>
      <c r="M1555" s="1" t="s">
        <v>12900</v>
      </c>
      <c r="N1555" s="1" t="s">
        <v>13019</v>
      </c>
      <c r="O1555" s="1" t="s">
        <v>1553</v>
      </c>
      <c r="P1555" s="1" t="s">
        <v>18022</v>
      </c>
      <c r="Q1555" s="1" t="s">
        <v>18808</v>
      </c>
      <c r="R1555" s="1" t="s">
        <v>13709</v>
      </c>
      <c r="S1555" s="1" t="s">
        <v>1553</v>
      </c>
      <c r="T1555" s="1"/>
      <c r="U1555" s="1"/>
      <c r="V1555" s="1" t="s">
        <v>13723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6538</v>
      </c>
      <c r="G1556" s="1" t="s">
        <v>8137</v>
      </c>
      <c r="H1556" s="1" t="s">
        <v>9667</v>
      </c>
      <c r="I1556" s="1" t="s">
        <v>11239</v>
      </c>
      <c r="J1556" s="1"/>
      <c r="K1556" s="1" t="s">
        <v>17619</v>
      </c>
      <c r="L1556" s="1" t="s">
        <v>1554</v>
      </c>
      <c r="M1556" s="1" t="s">
        <v>12901</v>
      </c>
      <c r="N1556" s="1" t="s">
        <v>13019</v>
      </c>
      <c r="O1556" s="1" t="s">
        <v>1554</v>
      </c>
      <c r="P1556" s="1" t="s">
        <v>18023</v>
      </c>
      <c r="Q1556" s="1" t="s">
        <v>18023</v>
      </c>
      <c r="R1556" s="1" t="s">
        <v>13709</v>
      </c>
      <c r="S1556" s="1" t="s">
        <v>1554</v>
      </c>
      <c r="T1556" s="1"/>
      <c r="U1556" s="1" t="s">
        <v>19287</v>
      </c>
      <c r="V1556" s="1" t="s">
        <v>13723</v>
      </c>
      <c r="W1556" s="1" t="s">
        <v>1554</v>
      </c>
      <c r="X1556" s="1"/>
      <c r="Y1556" t="s">
        <v>19511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8138</v>
      </c>
      <c r="H1557" s="1" t="s">
        <v>9668</v>
      </c>
      <c r="I1557" s="1" t="s">
        <v>11240</v>
      </c>
      <c r="J1557" s="1"/>
      <c r="K1557" s="1" t="s">
        <v>17619</v>
      </c>
      <c r="L1557" s="1" t="s">
        <v>1555</v>
      </c>
      <c r="M1557" s="1" t="s">
        <v>12902</v>
      </c>
      <c r="N1557" s="1" t="s">
        <v>13019</v>
      </c>
      <c r="O1557" s="1" t="s">
        <v>1555</v>
      </c>
      <c r="P1557" s="1" t="s">
        <v>18023</v>
      </c>
      <c r="Q1557" s="1" t="s">
        <v>18023</v>
      </c>
      <c r="R1557" s="1" t="s">
        <v>13709</v>
      </c>
      <c r="S1557" s="1" t="s">
        <v>1555</v>
      </c>
      <c r="T1557" s="1"/>
      <c r="U1557" s="1"/>
      <c r="V1557" s="1" t="s">
        <v>13723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6540</v>
      </c>
      <c r="G1558" s="1" t="s">
        <v>8139</v>
      </c>
      <c r="H1558" s="1" t="s">
        <v>9669</v>
      </c>
      <c r="I1558" s="1" t="s">
        <v>11241</v>
      </c>
      <c r="J1558" s="1"/>
      <c r="K1558" s="1" t="s">
        <v>17619</v>
      </c>
      <c r="L1558" s="1" t="s">
        <v>1556</v>
      </c>
      <c r="M1558" s="1" t="s">
        <v>12903</v>
      </c>
      <c r="N1558" s="1" t="s">
        <v>13019</v>
      </c>
      <c r="O1558" s="1" t="s">
        <v>1556</v>
      </c>
      <c r="P1558" s="1" t="s">
        <v>18024</v>
      </c>
      <c r="Q1558" s="1" t="s">
        <v>18809</v>
      </c>
      <c r="R1558" s="1" t="s">
        <v>13709</v>
      </c>
      <c r="S1558" s="1" t="s">
        <v>1556</v>
      </c>
      <c r="T1558" s="1" t="s">
        <v>19069</v>
      </c>
      <c r="U1558" s="1"/>
      <c r="V1558" s="1" t="s">
        <v>13723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6541</v>
      </c>
      <c r="G1559" s="1" t="s">
        <v>8140</v>
      </c>
      <c r="H1559" s="1" t="s">
        <v>9670</v>
      </c>
      <c r="I1559" s="1" t="s">
        <v>11242</v>
      </c>
      <c r="J1559" s="1"/>
      <c r="K1559" s="1" t="s">
        <v>17619</v>
      </c>
      <c r="L1559" s="1" t="s">
        <v>1557</v>
      </c>
      <c r="M1559" s="1" t="s">
        <v>12904</v>
      </c>
      <c r="N1559" s="1" t="s">
        <v>13019</v>
      </c>
      <c r="O1559" s="1" t="s">
        <v>1557</v>
      </c>
      <c r="P1559" s="1" t="s">
        <v>18024</v>
      </c>
      <c r="Q1559" s="1" t="s">
        <v>18810</v>
      </c>
      <c r="R1559" s="1" t="s">
        <v>13709</v>
      </c>
      <c r="S1559" s="1" t="s">
        <v>1557</v>
      </c>
      <c r="T1559" s="1"/>
      <c r="U1559" s="1"/>
      <c r="V1559" s="1" t="s">
        <v>13723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8141</v>
      </c>
      <c r="H1560" s="1" t="s">
        <v>9671</v>
      </c>
      <c r="I1560" s="1" t="s">
        <v>11243</v>
      </c>
      <c r="J1560" s="1"/>
      <c r="K1560" s="1" t="s">
        <v>17619</v>
      </c>
      <c r="L1560" s="1" t="s">
        <v>1558</v>
      </c>
      <c r="M1560" s="1" t="s">
        <v>12905</v>
      </c>
      <c r="N1560" s="1" t="s">
        <v>13019</v>
      </c>
      <c r="O1560" s="1" t="s">
        <v>1558</v>
      </c>
      <c r="P1560" s="1" t="s">
        <v>18024</v>
      </c>
      <c r="Q1560" s="1" t="s">
        <v>18811</v>
      </c>
      <c r="R1560" s="1" t="s">
        <v>13709</v>
      </c>
      <c r="S1560" s="1" t="s">
        <v>1558</v>
      </c>
      <c r="T1560" s="1"/>
      <c r="U1560" s="1"/>
      <c r="V1560" s="1" t="s">
        <v>13723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8142</v>
      </c>
      <c r="H1561" s="1" t="s">
        <v>9672</v>
      </c>
      <c r="I1561" s="1" t="s">
        <v>11244</v>
      </c>
      <c r="J1561" s="1"/>
      <c r="K1561" s="1" t="s">
        <v>17619</v>
      </c>
      <c r="L1561" s="1" t="s">
        <v>1559</v>
      </c>
      <c r="M1561" s="1" t="s">
        <v>12906</v>
      </c>
      <c r="N1561" s="1" t="s">
        <v>13019</v>
      </c>
      <c r="O1561" s="1" t="s">
        <v>1559</v>
      </c>
      <c r="P1561" s="1" t="s">
        <v>18025</v>
      </c>
      <c r="Q1561" s="1" t="s">
        <v>18025</v>
      </c>
      <c r="R1561" s="1" t="s">
        <v>13709</v>
      </c>
      <c r="S1561" s="1" t="s">
        <v>1559</v>
      </c>
      <c r="T1561" s="1"/>
      <c r="U1561" s="1" t="s">
        <v>19288</v>
      </c>
      <c r="V1561" s="1" t="s">
        <v>13723</v>
      </c>
      <c r="W1561" s="1" t="s">
        <v>1559</v>
      </c>
      <c r="X1561" s="1"/>
      <c r="Y1561" t="s">
        <v>19512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6544</v>
      </c>
      <c r="G1562" s="1" t="s">
        <v>8143</v>
      </c>
      <c r="H1562" s="1" t="s">
        <v>9673</v>
      </c>
      <c r="I1562" s="1" t="s">
        <v>11245</v>
      </c>
      <c r="J1562" s="1"/>
      <c r="K1562" s="1" t="s">
        <v>17619</v>
      </c>
      <c r="L1562" s="1" t="s">
        <v>1560</v>
      </c>
      <c r="M1562" s="1" t="s">
        <v>12907</v>
      </c>
      <c r="N1562" s="1" t="s">
        <v>13019</v>
      </c>
      <c r="O1562" s="1" t="s">
        <v>1560</v>
      </c>
      <c r="P1562" s="1" t="s">
        <v>18026</v>
      </c>
      <c r="Q1562" s="1" t="s">
        <v>18812</v>
      </c>
      <c r="R1562" s="1" t="s">
        <v>13709</v>
      </c>
      <c r="S1562" s="1" t="s">
        <v>1560</v>
      </c>
      <c r="T1562" s="1" t="s">
        <v>19070</v>
      </c>
      <c r="U1562" s="1"/>
      <c r="V1562" s="1" t="s">
        <v>13723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6545</v>
      </c>
      <c r="G1563" s="1" t="s">
        <v>8144</v>
      </c>
      <c r="H1563" s="1" t="s">
        <v>9674</v>
      </c>
      <c r="I1563" s="1" t="s">
        <v>11246</v>
      </c>
      <c r="J1563" s="1"/>
      <c r="K1563" s="1" t="s">
        <v>17619</v>
      </c>
      <c r="L1563" s="1" t="s">
        <v>1561</v>
      </c>
      <c r="M1563" s="1" t="s">
        <v>12908</v>
      </c>
      <c r="N1563" s="1" t="s">
        <v>13019</v>
      </c>
      <c r="O1563" s="1" t="s">
        <v>1561</v>
      </c>
      <c r="P1563" s="1" t="s">
        <v>18026</v>
      </c>
      <c r="Q1563" s="1" t="s">
        <v>18813</v>
      </c>
      <c r="R1563" s="1" t="s">
        <v>13709</v>
      </c>
      <c r="S1563" s="1" t="s">
        <v>1561</v>
      </c>
      <c r="T1563" s="1"/>
      <c r="U1563" s="1"/>
      <c r="V1563" s="1" t="s">
        <v>13723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6546</v>
      </c>
      <c r="G1564" s="1" t="s">
        <v>8145</v>
      </c>
      <c r="H1564" s="1" t="s">
        <v>9675</v>
      </c>
      <c r="I1564" s="1" t="s">
        <v>11247</v>
      </c>
      <c r="J1564" s="1"/>
      <c r="K1564" s="1" t="s">
        <v>17619</v>
      </c>
      <c r="L1564" s="1" t="s">
        <v>1562</v>
      </c>
      <c r="M1564" s="1" t="s">
        <v>12909</v>
      </c>
      <c r="N1564" s="1" t="s">
        <v>13019</v>
      </c>
      <c r="O1564" s="1" t="s">
        <v>1562</v>
      </c>
      <c r="P1564" s="1" t="s">
        <v>18027</v>
      </c>
      <c r="Q1564" s="1" t="s">
        <v>18027</v>
      </c>
      <c r="R1564" s="1" t="s">
        <v>13709</v>
      </c>
      <c r="S1564" s="1" t="s">
        <v>1562</v>
      </c>
      <c r="T1564" s="1"/>
      <c r="U1564" s="1" t="s">
        <v>19289</v>
      </c>
      <c r="V1564" s="1" t="s">
        <v>13723</v>
      </c>
      <c r="W1564" s="1" t="s">
        <v>1562</v>
      </c>
      <c r="X1564" s="1"/>
      <c r="Y1564" t="s">
        <v>19513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6547</v>
      </c>
      <c r="G1565" s="1" t="s">
        <v>8146</v>
      </c>
      <c r="H1565" s="1" t="s">
        <v>9676</v>
      </c>
      <c r="I1565" s="1" t="s">
        <v>11248</v>
      </c>
      <c r="J1565" s="1"/>
      <c r="K1565" s="1" t="s">
        <v>17619</v>
      </c>
      <c r="L1565" s="1" t="s">
        <v>1563</v>
      </c>
      <c r="M1565" s="1" t="s">
        <v>12910</v>
      </c>
      <c r="N1565" s="1" t="s">
        <v>13019</v>
      </c>
      <c r="O1565" s="1" t="s">
        <v>1563</v>
      </c>
      <c r="P1565" s="1" t="s">
        <v>18027</v>
      </c>
      <c r="Q1565" s="1" t="s">
        <v>18027</v>
      </c>
      <c r="R1565" s="1" t="s">
        <v>13709</v>
      </c>
      <c r="S1565" s="1" t="s">
        <v>1563</v>
      </c>
      <c r="T1565" s="1"/>
      <c r="U1565" s="1"/>
      <c r="V1565" s="1" t="s">
        <v>13723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6548</v>
      </c>
      <c r="G1566" s="1" t="s">
        <v>8147</v>
      </c>
      <c r="H1566" s="1" t="s">
        <v>9677</v>
      </c>
      <c r="I1566" s="1" t="s">
        <v>11249</v>
      </c>
      <c r="J1566" s="1"/>
      <c r="K1566" s="1" t="s">
        <v>17619</v>
      </c>
      <c r="L1566" s="1" t="s">
        <v>1564</v>
      </c>
      <c r="M1566" s="1" t="s">
        <v>12911</v>
      </c>
      <c r="N1566" s="1" t="s">
        <v>13019</v>
      </c>
      <c r="O1566" s="1" t="s">
        <v>1564</v>
      </c>
      <c r="P1566" s="1" t="s">
        <v>18027</v>
      </c>
      <c r="Q1566" s="1" t="s">
        <v>18027</v>
      </c>
      <c r="R1566" s="1" t="s">
        <v>13709</v>
      </c>
      <c r="S1566" s="1" t="s">
        <v>1564</v>
      </c>
      <c r="T1566" s="1"/>
      <c r="U1566" s="1"/>
      <c r="V1566" s="1" t="s">
        <v>13723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8148</v>
      </c>
      <c r="H1567" s="1" t="s">
        <v>9678</v>
      </c>
      <c r="I1567" s="1" t="s">
        <v>11250</v>
      </c>
      <c r="J1567" s="1"/>
      <c r="K1567" s="1" t="s">
        <v>17619</v>
      </c>
      <c r="L1567" s="1" t="s">
        <v>1565</v>
      </c>
      <c r="M1567" s="1" t="s">
        <v>12912</v>
      </c>
      <c r="N1567" s="1" t="s">
        <v>13019</v>
      </c>
      <c r="O1567" s="1" t="s">
        <v>1565</v>
      </c>
      <c r="P1567" s="1" t="s">
        <v>18027</v>
      </c>
      <c r="Q1567" s="1" t="s">
        <v>18027</v>
      </c>
      <c r="R1567" s="1" t="s">
        <v>13709</v>
      </c>
      <c r="S1567" s="1" t="s">
        <v>1565</v>
      </c>
      <c r="T1567" s="1"/>
      <c r="U1567" s="1"/>
      <c r="V1567" s="1" t="s">
        <v>13723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8149</v>
      </c>
      <c r="H1568" s="1" t="s">
        <v>9679</v>
      </c>
      <c r="I1568" s="1" t="s">
        <v>11251</v>
      </c>
      <c r="J1568" s="1"/>
      <c r="K1568" s="1" t="s">
        <v>17619</v>
      </c>
      <c r="L1568" s="1" t="s">
        <v>1566</v>
      </c>
      <c r="M1568" s="1" t="s">
        <v>12913</v>
      </c>
      <c r="N1568" s="1" t="s">
        <v>13019</v>
      </c>
      <c r="O1568" s="1" t="s">
        <v>1566</v>
      </c>
      <c r="P1568" s="1" t="s">
        <v>18027</v>
      </c>
      <c r="Q1568" s="1" t="s">
        <v>18027</v>
      </c>
      <c r="R1568" s="1" t="s">
        <v>13709</v>
      </c>
      <c r="S1568" s="1" t="s">
        <v>1566</v>
      </c>
      <c r="T1568" s="1"/>
      <c r="U1568" s="1"/>
      <c r="V1568" s="1" t="s">
        <v>13723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8150</v>
      </c>
      <c r="H1569" s="1" t="s">
        <v>8150</v>
      </c>
      <c r="I1569" s="1" t="s">
        <v>11252</v>
      </c>
      <c r="J1569" s="1"/>
      <c r="K1569" s="1" t="s">
        <v>17619</v>
      </c>
      <c r="L1569" s="1" t="s">
        <v>1567</v>
      </c>
      <c r="M1569" s="1" t="s">
        <v>12914</v>
      </c>
      <c r="N1569" s="1" t="s">
        <v>13019</v>
      </c>
      <c r="O1569" s="1" t="s">
        <v>1567</v>
      </c>
      <c r="P1569" s="1" t="s">
        <v>18027</v>
      </c>
      <c r="Q1569" s="1" t="s">
        <v>18027</v>
      </c>
      <c r="R1569" s="1" t="s">
        <v>13709</v>
      </c>
      <c r="S1569" s="1" t="s">
        <v>1567</v>
      </c>
      <c r="T1569" s="1"/>
      <c r="U1569" s="1"/>
      <c r="V1569" s="1" t="s">
        <v>13723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8151</v>
      </c>
      <c r="H1570" s="1" t="s">
        <v>9680</v>
      </c>
      <c r="I1570" s="1" t="s">
        <v>11253</v>
      </c>
      <c r="J1570" s="1"/>
      <c r="K1570" s="1" t="s">
        <v>17619</v>
      </c>
      <c r="L1570" s="1" t="s">
        <v>1568</v>
      </c>
      <c r="M1570" s="1" t="s">
        <v>12915</v>
      </c>
      <c r="N1570" s="1" t="s">
        <v>13019</v>
      </c>
      <c r="O1570" s="1" t="s">
        <v>1568</v>
      </c>
      <c r="P1570" s="1" t="s">
        <v>18027</v>
      </c>
      <c r="Q1570" s="1" t="s">
        <v>18027</v>
      </c>
      <c r="R1570" s="1" t="s">
        <v>13709</v>
      </c>
      <c r="S1570" s="1" t="s">
        <v>1568</v>
      </c>
      <c r="T1570" s="1"/>
      <c r="U1570" s="1"/>
      <c r="V1570" s="1" t="s">
        <v>13723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8152</v>
      </c>
      <c r="H1571" s="1" t="s">
        <v>9681</v>
      </c>
      <c r="I1571" s="1" t="s">
        <v>11254</v>
      </c>
      <c r="J1571" s="1"/>
      <c r="K1571" s="1" t="s">
        <v>17619</v>
      </c>
      <c r="L1571" s="1" t="s">
        <v>1569</v>
      </c>
      <c r="M1571" s="1" t="s">
        <v>12916</v>
      </c>
      <c r="N1571" s="1" t="s">
        <v>13019</v>
      </c>
      <c r="O1571" s="1" t="s">
        <v>1569</v>
      </c>
      <c r="P1571" s="1" t="s">
        <v>18028</v>
      </c>
      <c r="Q1571" s="1" t="s">
        <v>18814</v>
      </c>
      <c r="R1571" s="1" t="s">
        <v>13709</v>
      </c>
      <c r="S1571" s="1" t="s">
        <v>1569</v>
      </c>
      <c r="T1571" s="1" t="s">
        <v>19071</v>
      </c>
      <c r="U1571" s="1"/>
      <c r="V1571" s="1" t="s">
        <v>13723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8153</v>
      </c>
      <c r="H1572" s="1" t="s">
        <v>9682</v>
      </c>
      <c r="I1572" s="1" t="s">
        <v>11255</v>
      </c>
      <c r="J1572" s="1"/>
      <c r="K1572" s="1" t="s">
        <v>17619</v>
      </c>
      <c r="L1572" s="1" t="s">
        <v>1570</v>
      </c>
      <c r="M1572" s="1" t="s">
        <v>12917</v>
      </c>
      <c r="N1572" s="1" t="s">
        <v>13019</v>
      </c>
      <c r="O1572" s="1" t="s">
        <v>1570</v>
      </c>
      <c r="P1572" s="1" t="s">
        <v>18028</v>
      </c>
      <c r="Q1572" s="1" t="s">
        <v>18815</v>
      </c>
      <c r="R1572" s="1" t="s">
        <v>13709</v>
      </c>
      <c r="S1572" s="1" t="s">
        <v>1570</v>
      </c>
      <c r="T1572" s="1"/>
      <c r="U1572" s="1"/>
      <c r="V1572" s="1" t="s">
        <v>13723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8154</v>
      </c>
      <c r="H1573" s="1" t="s">
        <v>9683</v>
      </c>
      <c r="I1573" s="1" t="s">
        <v>11256</v>
      </c>
      <c r="J1573" s="1"/>
      <c r="K1573" s="1" t="s">
        <v>17619</v>
      </c>
      <c r="L1573" s="1" t="s">
        <v>1571</v>
      </c>
      <c r="M1573" s="1" t="s">
        <v>12918</v>
      </c>
      <c r="N1573" s="1" t="s">
        <v>13019</v>
      </c>
      <c r="O1573" s="1" t="s">
        <v>1571</v>
      </c>
      <c r="P1573" s="1" t="s">
        <v>18028</v>
      </c>
      <c r="Q1573" s="1" t="s">
        <v>18816</v>
      </c>
      <c r="R1573" s="1" t="s">
        <v>13709</v>
      </c>
      <c r="S1573" s="1" t="s">
        <v>1571</v>
      </c>
      <c r="T1573" s="1"/>
      <c r="U1573" s="1"/>
      <c r="V1573" s="1" t="s">
        <v>13723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8155</v>
      </c>
      <c r="H1574" s="1" t="s">
        <v>9684</v>
      </c>
      <c r="I1574" s="1" t="s">
        <v>11209</v>
      </c>
      <c r="J1574" s="1"/>
      <c r="K1574" s="1" t="s">
        <v>17619</v>
      </c>
      <c r="L1574" s="1" t="s">
        <v>1572</v>
      </c>
      <c r="M1574" s="1" t="s">
        <v>12919</v>
      </c>
      <c r="N1574" s="1" t="s">
        <v>13019</v>
      </c>
      <c r="O1574" s="1" t="s">
        <v>1572</v>
      </c>
      <c r="P1574" s="1" t="s">
        <v>18028</v>
      </c>
      <c r="Q1574" s="1" t="s">
        <v>18817</v>
      </c>
      <c r="R1574" s="1" t="s">
        <v>13709</v>
      </c>
      <c r="S1574" s="1" t="s">
        <v>1572</v>
      </c>
      <c r="T1574" s="1"/>
      <c r="U1574" s="1"/>
      <c r="V1574" s="1" t="s">
        <v>13723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8156</v>
      </c>
      <c r="H1575" s="1" t="s">
        <v>9685</v>
      </c>
      <c r="I1575" s="1" t="s">
        <v>11257</v>
      </c>
      <c r="J1575" s="1"/>
      <c r="K1575" s="1" t="s">
        <v>17619</v>
      </c>
      <c r="L1575" s="1" t="s">
        <v>1573</v>
      </c>
      <c r="M1575" s="1" t="s">
        <v>12920</v>
      </c>
      <c r="N1575" s="1" t="s">
        <v>13019</v>
      </c>
      <c r="O1575" s="1" t="s">
        <v>1573</v>
      </c>
      <c r="P1575" s="1" t="s">
        <v>18029</v>
      </c>
      <c r="Q1575" s="1" t="s">
        <v>18029</v>
      </c>
      <c r="R1575" s="1" t="s">
        <v>13709</v>
      </c>
      <c r="S1575" s="1" t="s">
        <v>1573</v>
      </c>
      <c r="T1575" s="1"/>
      <c r="U1575" s="1" t="s">
        <v>19290</v>
      </c>
      <c r="V1575" s="1" t="s">
        <v>13723</v>
      </c>
      <c r="W1575" s="1" t="s">
        <v>1573</v>
      </c>
      <c r="X1575" s="1"/>
      <c r="Y1575" t="s">
        <v>19514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8157</v>
      </c>
      <c r="H1576" s="1" t="s">
        <v>9686</v>
      </c>
      <c r="I1576" s="1" t="s">
        <v>11258</v>
      </c>
      <c r="J1576" s="1"/>
      <c r="K1576" s="1" t="s">
        <v>17619</v>
      </c>
      <c r="L1576" s="1" t="s">
        <v>1574</v>
      </c>
      <c r="M1576" s="1" t="s">
        <v>12921</v>
      </c>
      <c r="N1576" s="1" t="s">
        <v>13019</v>
      </c>
      <c r="O1576" s="1" t="s">
        <v>1574</v>
      </c>
      <c r="P1576" s="1" t="s">
        <v>18030</v>
      </c>
      <c r="Q1576" s="1" t="s">
        <v>18818</v>
      </c>
      <c r="R1576" s="1" t="s">
        <v>13709</v>
      </c>
      <c r="S1576" s="1" t="s">
        <v>1574</v>
      </c>
      <c r="T1576" s="1" t="s">
        <v>19072</v>
      </c>
      <c r="U1576" s="1"/>
      <c r="V1576" s="1" t="s">
        <v>13723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8158</v>
      </c>
      <c r="H1577" s="1" t="s">
        <v>9687</v>
      </c>
      <c r="I1577" s="1" t="s">
        <v>11259</v>
      </c>
      <c r="J1577" s="1"/>
      <c r="K1577" s="1" t="s">
        <v>17619</v>
      </c>
      <c r="L1577" s="1" t="s">
        <v>1575</v>
      </c>
      <c r="M1577" s="1" t="s">
        <v>12922</v>
      </c>
      <c r="N1577" s="1" t="s">
        <v>13019</v>
      </c>
      <c r="O1577" s="1" t="s">
        <v>1575</v>
      </c>
      <c r="P1577" s="1" t="s">
        <v>18030</v>
      </c>
      <c r="Q1577" s="1" t="s">
        <v>18819</v>
      </c>
      <c r="R1577" s="1" t="s">
        <v>13709</v>
      </c>
      <c r="S1577" s="1" t="s">
        <v>1575</v>
      </c>
      <c r="T1577" s="1"/>
      <c r="U1577" s="1"/>
      <c r="V1577" s="1" t="s">
        <v>13723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6559</v>
      </c>
      <c r="G1578" s="1" t="s">
        <v>8159</v>
      </c>
      <c r="H1578" s="1" t="s">
        <v>9688</v>
      </c>
      <c r="I1578" s="1" t="s">
        <v>11260</v>
      </c>
      <c r="J1578" s="1"/>
      <c r="K1578" s="1" t="s">
        <v>17619</v>
      </c>
      <c r="L1578" s="1" t="s">
        <v>1576</v>
      </c>
      <c r="M1578" s="1" t="s">
        <v>12923</v>
      </c>
      <c r="N1578" s="1" t="s">
        <v>13019</v>
      </c>
      <c r="O1578" s="1" t="s">
        <v>1576</v>
      </c>
      <c r="P1578" s="1" t="s">
        <v>18030</v>
      </c>
      <c r="Q1578" s="1" t="s">
        <v>18820</v>
      </c>
      <c r="R1578" s="1" t="s">
        <v>13709</v>
      </c>
      <c r="S1578" s="1" t="s">
        <v>1576</v>
      </c>
      <c r="T1578" s="1"/>
      <c r="U1578" s="1"/>
      <c r="V1578" s="1" t="s">
        <v>13723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8160</v>
      </c>
      <c r="H1579" s="1" t="s">
        <v>9681</v>
      </c>
      <c r="I1579" s="1" t="s">
        <v>11261</v>
      </c>
      <c r="J1579" s="1"/>
      <c r="K1579" s="1" t="s">
        <v>17619</v>
      </c>
      <c r="L1579" s="1" t="s">
        <v>1577</v>
      </c>
      <c r="M1579" s="1" t="s">
        <v>12924</v>
      </c>
      <c r="N1579" s="1" t="s">
        <v>13019</v>
      </c>
      <c r="O1579" s="1" t="s">
        <v>1577</v>
      </c>
      <c r="P1579" s="1" t="s">
        <v>18030</v>
      </c>
      <c r="Q1579" s="1" t="s">
        <v>18821</v>
      </c>
      <c r="R1579" s="1" t="s">
        <v>13709</v>
      </c>
      <c r="S1579" s="1" t="s">
        <v>1577</v>
      </c>
      <c r="T1579" s="1"/>
      <c r="U1579" s="1"/>
      <c r="V1579" s="1" t="s">
        <v>13723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8161</v>
      </c>
      <c r="H1580" s="1" t="s">
        <v>9689</v>
      </c>
      <c r="I1580" s="1" t="s">
        <v>11262</v>
      </c>
      <c r="J1580" s="1"/>
      <c r="K1580" s="1" t="s">
        <v>17619</v>
      </c>
      <c r="L1580" s="1" t="s">
        <v>1578</v>
      </c>
      <c r="M1580" s="1" t="s">
        <v>12925</v>
      </c>
      <c r="N1580" s="1" t="s">
        <v>13019</v>
      </c>
      <c r="O1580" s="1" t="s">
        <v>1578</v>
      </c>
      <c r="P1580" s="1" t="s">
        <v>18031</v>
      </c>
      <c r="Q1580" s="1" t="s">
        <v>18031</v>
      </c>
      <c r="R1580" s="1" t="s">
        <v>13709</v>
      </c>
      <c r="S1580" s="1" t="s">
        <v>1578</v>
      </c>
      <c r="T1580" s="1"/>
      <c r="U1580" s="1" t="s">
        <v>19291</v>
      </c>
      <c r="V1580" s="1" t="s">
        <v>13723</v>
      </c>
      <c r="W1580" s="1" t="s">
        <v>1578</v>
      </c>
      <c r="X1580" s="1"/>
      <c r="Y1580" t="s">
        <v>19515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8162</v>
      </c>
      <c r="H1581" s="1" t="s">
        <v>9690</v>
      </c>
      <c r="I1581" s="1" t="s">
        <v>11263</v>
      </c>
      <c r="J1581" s="1"/>
      <c r="K1581" s="1" t="s">
        <v>17619</v>
      </c>
      <c r="L1581" s="1" t="s">
        <v>1579</v>
      </c>
      <c r="M1581" s="1" t="s">
        <v>12926</v>
      </c>
      <c r="N1581" s="1" t="s">
        <v>13019</v>
      </c>
      <c r="O1581" s="1" t="s">
        <v>1579</v>
      </c>
      <c r="P1581" s="1" t="s">
        <v>18032</v>
      </c>
      <c r="Q1581" s="1" t="s">
        <v>18822</v>
      </c>
      <c r="R1581" s="1" t="s">
        <v>13709</v>
      </c>
      <c r="S1581" s="1" t="s">
        <v>1579</v>
      </c>
      <c r="T1581" s="1" t="s">
        <v>19073</v>
      </c>
      <c r="U1581" s="1"/>
      <c r="V1581" s="1" t="s">
        <v>13723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8163</v>
      </c>
      <c r="H1582" s="1" t="s">
        <v>9691</v>
      </c>
      <c r="I1582" s="1" t="s">
        <v>11264</v>
      </c>
      <c r="J1582" s="1"/>
      <c r="K1582" s="1" t="s">
        <v>17619</v>
      </c>
      <c r="L1582" s="1" t="s">
        <v>1580</v>
      </c>
      <c r="M1582" s="1" t="s">
        <v>12927</v>
      </c>
      <c r="N1582" s="1" t="s">
        <v>13019</v>
      </c>
      <c r="O1582" s="1" t="s">
        <v>1580</v>
      </c>
      <c r="P1582" s="1" t="s">
        <v>18032</v>
      </c>
      <c r="Q1582" s="1" t="s">
        <v>18823</v>
      </c>
      <c r="R1582" s="1" t="s">
        <v>13709</v>
      </c>
      <c r="S1582" s="1" t="s">
        <v>1580</v>
      </c>
      <c r="T1582" s="1"/>
      <c r="U1582" s="1"/>
      <c r="V1582" s="1" t="s">
        <v>13723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6564</v>
      </c>
      <c r="G1583" s="1" t="s">
        <v>4968</v>
      </c>
      <c r="H1583" s="1" t="s">
        <v>9692</v>
      </c>
      <c r="I1583" s="1" t="s">
        <v>10238</v>
      </c>
      <c r="J1583" s="1"/>
      <c r="K1583" s="1" t="s">
        <v>17619</v>
      </c>
      <c r="L1583" s="1" t="s">
        <v>1581</v>
      </c>
      <c r="M1583" s="1" t="s">
        <v>12928</v>
      </c>
      <c r="N1583" s="1" t="s">
        <v>13019</v>
      </c>
      <c r="O1583" s="1" t="s">
        <v>1581</v>
      </c>
      <c r="P1583" s="1" t="s">
        <v>18032</v>
      </c>
      <c r="Q1583" s="1" t="s">
        <v>18824</v>
      </c>
      <c r="R1583" s="1" t="s">
        <v>13709</v>
      </c>
      <c r="S1583" s="1" t="s">
        <v>1581</v>
      </c>
      <c r="T1583" s="1"/>
      <c r="U1583" s="1"/>
      <c r="V1583" s="1" t="s">
        <v>13723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6565</v>
      </c>
      <c r="G1584" s="1" t="s">
        <v>8164</v>
      </c>
      <c r="H1584" s="1" t="s">
        <v>9693</v>
      </c>
      <c r="I1584" s="1" t="s">
        <v>11265</v>
      </c>
      <c r="J1584" s="1"/>
      <c r="K1584" s="1" t="s">
        <v>17619</v>
      </c>
      <c r="L1584" s="1" t="s">
        <v>1582</v>
      </c>
      <c r="M1584" s="1" t="s">
        <v>12929</v>
      </c>
      <c r="N1584" s="1" t="s">
        <v>13019</v>
      </c>
      <c r="O1584" s="1" t="s">
        <v>1582</v>
      </c>
      <c r="P1584" s="1" t="s">
        <v>18033</v>
      </c>
      <c r="Q1584" s="1" t="s">
        <v>18033</v>
      </c>
      <c r="R1584" s="1" t="s">
        <v>13709</v>
      </c>
      <c r="S1584" s="1" t="s">
        <v>1582</v>
      </c>
      <c r="T1584" s="1"/>
      <c r="U1584" s="1" t="s">
        <v>19292</v>
      </c>
      <c r="V1584" s="1" t="s">
        <v>13723</v>
      </c>
      <c r="W1584" s="1" t="s">
        <v>1582</v>
      </c>
      <c r="X1584" s="1" t="s">
        <v>19390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6566</v>
      </c>
      <c r="G1585" s="1" t="s">
        <v>8165</v>
      </c>
      <c r="H1585" s="1" t="s">
        <v>9694</v>
      </c>
      <c r="I1585" s="1" t="s">
        <v>11266</v>
      </c>
      <c r="J1585" s="1"/>
      <c r="K1585" s="1" t="s">
        <v>17619</v>
      </c>
      <c r="L1585" s="1" t="s">
        <v>1583</v>
      </c>
      <c r="M1585" s="1" t="s">
        <v>12930</v>
      </c>
      <c r="N1585" s="1" t="s">
        <v>13019</v>
      </c>
      <c r="O1585" s="1" t="s">
        <v>1583</v>
      </c>
      <c r="P1585" s="1" t="s">
        <v>18033</v>
      </c>
      <c r="Q1585" s="1" t="s">
        <v>18033</v>
      </c>
      <c r="R1585" s="1" t="s">
        <v>13709</v>
      </c>
      <c r="S1585" s="1" t="s">
        <v>1583</v>
      </c>
      <c r="T1585" s="1"/>
      <c r="U1585" s="1"/>
      <c r="V1585" s="1" t="s">
        <v>13723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6567</v>
      </c>
      <c r="G1586" s="1" t="s">
        <v>8166</v>
      </c>
      <c r="H1586" s="1" t="s">
        <v>9673</v>
      </c>
      <c r="I1586" s="1" t="s">
        <v>11267</v>
      </c>
      <c r="J1586" s="1"/>
      <c r="K1586" s="1" t="s">
        <v>17619</v>
      </c>
      <c r="L1586" s="1" t="s">
        <v>1584</v>
      </c>
      <c r="M1586" s="1" t="s">
        <v>12931</v>
      </c>
      <c r="N1586" s="1" t="s">
        <v>13019</v>
      </c>
      <c r="O1586" s="1" t="s">
        <v>1584</v>
      </c>
      <c r="P1586" s="1" t="s">
        <v>18034</v>
      </c>
      <c r="Q1586" s="1" t="s">
        <v>18825</v>
      </c>
      <c r="R1586" s="1" t="s">
        <v>13709</v>
      </c>
      <c r="S1586" s="1" t="s">
        <v>1584</v>
      </c>
      <c r="T1586" s="1" t="s">
        <v>19074</v>
      </c>
      <c r="U1586" s="1"/>
      <c r="V1586" s="1" t="s">
        <v>13723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8167</v>
      </c>
      <c r="H1587" s="1" t="s">
        <v>9694</v>
      </c>
      <c r="I1587" s="1" t="s">
        <v>11268</v>
      </c>
      <c r="J1587" s="1"/>
      <c r="K1587" s="1" t="s">
        <v>17619</v>
      </c>
      <c r="L1587" s="1" t="s">
        <v>1585</v>
      </c>
      <c r="M1587" s="1" t="s">
        <v>12932</v>
      </c>
      <c r="N1587" s="1" t="s">
        <v>13019</v>
      </c>
      <c r="O1587" s="1" t="s">
        <v>1585</v>
      </c>
      <c r="P1587" s="1" t="s">
        <v>18034</v>
      </c>
      <c r="Q1587" s="1" t="s">
        <v>18826</v>
      </c>
      <c r="R1587" s="1" t="s">
        <v>13709</v>
      </c>
      <c r="S1587" s="1" t="s">
        <v>1585</v>
      </c>
      <c r="T1587" s="1"/>
      <c r="U1587" s="1"/>
      <c r="V1587" s="1" t="s">
        <v>13723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6569</v>
      </c>
      <c r="G1588" s="1" t="s">
        <v>8168</v>
      </c>
      <c r="H1588" s="1" t="s">
        <v>9695</v>
      </c>
      <c r="I1588" s="1" t="s">
        <v>10041</v>
      </c>
      <c r="J1588" s="1"/>
      <c r="K1588" s="1" t="s">
        <v>17619</v>
      </c>
      <c r="L1588" s="1" t="s">
        <v>1586</v>
      </c>
      <c r="M1588" s="1" t="s">
        <v>12933</v>
      </c>
      <c r="N1588" s="1" t="s">
        <v>13019</v>
      </c>
      <c r="O1588" s="1" t="s">
        <v>1586</v>
      </c>
      <c r="P1588" s="1" t="s">
        <v>18035</v>
      </c>
      <c r="Q1588" s="1" t="s">
        <v>18035</v>
      </c>
      <c r="R1588" s="1" t="s">
        <v>13709</v>
      </c>
      <c r="S1588" s="1" t="s">
        <v>1586</v>
      </c>
      <c r="T1588" s="1"/>
      <c r="U1588" s="1" t="s">
        <v>19293</v>
      </c>
      <c r="V1588" s="1" t="s">
        <v>13723</v>
      </c>
      <c r="W1588" s="1" t="s">
        <v>1586</v>
      </c>
      <c r="X1588" s="1" t="s">
        <v>19391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8169</v>
      </c>
      <c r="H1589" s="1" t="s">
        <v>9696</v>
      </c>
      <c r="I1589" s="1" t="s">
        <v>11269</v>
      </c>
      <c r="J1589" s="1"/>
      <c r="K1589" s="1" t="s">
        <v>17619</v>
      </c>
      <c r="L1589" s="1" t="s">
        <v>1587</v>
      </c>
      <c r="M1589" s="1" t="s">
        <v>12934</v>
      </c>
      <c r="N1589" s="1" t="s">
        <v>13019</v>
      </c>
      <c r="O1589" s="1" t="s">
        <v>1587</v>
      </c>
      <c r="P1589" s="1" t="s">
        <v>18036</v>
      </c>
      <c r="Q1589" s="1" t="s">
        <v>18827</v>
      </c>
      <c r="R1589" s="1" t="s">
        <v>13709</v>
      </c>
      <c r="S1589" s="1" t="s">
        <v>1587</v>
      </c>
      <c r="T1589" s="1" t="s">
        <v>19075</v>
      </c>
      <c r="U1589" s="1"/>
      <c r="V1589" s="1" t="s">
        <v>13723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6571</v>
      </c>
      <c r="G1590" s="1" t="s">
        <v>8170</v>
      </c>
      <c r="H1590" s="1" t="s">
        <v>9697</v>
      </c>
      <c r="I1590" s="1" t="s">
        <v>11270</v>
      </c>
      <c r="J1590" s="1"/>
      <c r="K1590" s="1" t="s">
        <v>17619</v>
      </c>
      <c r="L1590" s="1" t="s">
        <v>1588</v>
      </c>
      <c r="M1590" s="1" t="s">
        <v>12935</v>
      </c>
      <c r="N1590" s="1" t="s">
        <v>13019</v>
      </c>
      <c r="O1590" s="1" t="s">
        <v>1588</v>
      </c>
      <c r="P1590" s="1" t="s">
        <v>18037</v>
      </c>
      <c r="Q1590" s="1" t="s">
        <v>18037</v>
      </c>
      <c r="R1590" s="1" t="s">
        <v>13709</v>
      </c>
      <c r="S1590" s="1" t="s">
        <v>1588</v>
      </c>
      <c r="T1590" s="1"/>
      <c r="U1590" s="1" t="s">
        <v>19294</v>
      </c>
      <c r="V1590" s="1" t="s">
        <v>13723</v>
      </c>
      <c r="W1590" s="1" t="s">
        <v>1588</v>
      </c>
      <c r="X1590" s="1"/>
      <c r="Y1590" t="s">
        <v>19516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6572</v>
      </c>
      <c r="G1591" s="1" t="s">
        <v>8171</v>
      </c>
      <c r="H1591" s="1" t="s">
        <v>9698</v>
      </c>
      <c r="I1591" s="1" t="s">
        <v>11271</v>
      </c>
      <c r="J1591" s="1"/>
      <c r="K1591" s="1" t="s">
        <v>17619</v>
      </c>
      <c r="L1591" s="1" t="s">
        <v>1589</v>
      </c>
      <c r="M1591" s="1" t="s">
        <v>12936</v>
      </c>
      <c r="N1591" s="1" t="s">
        <v>13019</v>
      </c>
      <c r="O1591" s="1" t="s">
        <v>1589</v>
      </c>
      <c r="P1591" s="1" t="s">
        <v>18037</v>
      </c>
      <c r="Q1591" s="1" t="s">
        <v>18037</v>
      </c>
      <c r="R1591" s="1" t="s">
        <v>13709</v>
      </c>
      <c r="S1591" s="1" t="s">
        <v>1589</v>
      </c>
      <c r="T1591" s="1"/>
      <c r="U1591" s="1"/>
      <c r="V1591" s="1" t="s">
        <v>13723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6573</v>
      </c>
      <c r="G1592" s="1" t="s">
        <v>8172</v>
      </c>
      <c r="H1592" s="1" t="s">
        <v>9699</v>
      </c>
      <c r="I1592" s="1" t="s">
        <v>11272</v>
      </c>
      <c r="J1592" s="1"/>
      <c r="K1592" s="1" t="s">
        <v>17619</v>
      </c>
      <c r="L1592" s="1" t="s">
        <v>1590</v>
      </c>
      <c r="M1592" s="1" t="s">
        <v>12937</v>
      </c>
      <c r="N1592" s="1" t="s">
        <v>13019</v>
      </c>
      <c r="O1592" s="1" t="s">
        <v>1590</v>
      </c>
      <c r="P1592" s="1" t="s">
        <v>18037</v>
      </c>
      <c r="Q1592" s="1" t="s">
        <v>18037</v>
      </c>
      <c r="R1592" s="1" t="s">
        <v>13709</v>
      </c>
      <c r="S1592" s="1" t="s">
        <v>1590</v>
      </c>
      <c r="T1592" s="1"/>
      <c r="U1592" s="1"/>
      <c r="V1592" s="1" t="s">
        <v>13723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6574</v>
      </c>
      <c r="G1593" s="1" t="s">
        <v>8173</v>
      </c>
      <c r="H1593" s="1" t="s">
        <v>9700</v>
      </c>
      <c r="I1593" s="1" t="s">
        <v>11273</v>
      </c>
      <c r="J1593" s="1"/>
      <c r="K1593" s="1" t="s">
        <v>17619</v>
      </c>
      <c r="L1593" s="1" t="s">
        <v>1591</v>
      </c>
      <c r="M1593" s="1" t="s">
        <v>12938</v>
      </c>
      <c r="N1593" s="1" t="s">
        <v>13019</v>
      </c>
      <c r="O1593" s="1" t="s">
        <v>1591</v>
      </c>
      <c r="P1593" s="1" t="s">
        <v>18038</v>
      </c>
      <c r="Q1593" s="1" t="s">
        <v>18828</v>
      </c>
      <c r="R1593" s="1" t="s">
        <v>13709</v>
      </c>
      <c r="S1593" s="1" t="s">
        <v>1591</v>
      </c>
      <c r="T1593" s="1" t="s">
        <v>19076</v>
      </c>
      <c r="U1593" s="1"/>
      <c r="V1593" s="1" t="s">
        <v>13723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6575</v>
      </c>
      <c r="G1594" s="1" t="s">
        <v>8174</v>
      </c>
      <c r="H1594" s="1" t="s">
        <v>9701</v>
      </c>
      <c r="I1594" s="1" t="s">
        <v>11274</v>
      </c>
      <c r="J1594" s="1"/>
      <c r="K1594" s="1" t="s">
        <v>17619</v>
      </c>
      <c r="L1594" s="1" t="s">
        <v>1592</v>
      </c>
      <c r="M1594" s="1" t="s">
        <v>12939</v>
      </c>
      <c r="N1594" s="1" t="s">
        <v>13019</v>
      </c>
      <c r="O1594" s="1" t="s">
        <v>1592</v>
      </c>
      <c r="P1594" s="1" t="s">
        <v>18038</v>
      </c>
      <c r="Q1594" s="1" t="s">
        <v>18829</v>
      </c>
      <c r="R1594" s="1" t="s">
        <v>13709</v>
      </c>
      <c r="S1594" s="1" t="s">
        <v>1592</v>
      </c>
      <c r="T1594" s="1"/>
      <c r="U1594" s="1"/>
      <c r="V1594" s="1" t="s">
        <v>13723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6576</v>
      </c>
      <c r="G1595" s="1" t="s">
        <v>8175</v>
      </c>
      <c r="H1595" s="1" t="s">
        <v>9702</v>
      </c>
      <c r="I1595" s="1" t="s">
        <v>11275</v>
      </c>
      <c r="J1595" s="1"/>
      <c r="K1595" s="1" t="s">
        <v>17619</v>
      </c>
      <c r="L1595" s="1" t="s">
        <v>1593</v>
      </c>
      <c r="M1595" s="1" t="s">
        <v>12940</v>
      </c>
      <c r="N1595" s="1" t="s">
        <v>13019</v>
      </c>
      <c r="O1595" s="1" t="s">
        <v>1593</v>
      </c>
      <c r="P1595" s="1" t="s">
        <v>18039</v>
      </c>
      <c r="Q1595" s="1" t="s">
        <v>18039</v>
      </c>
      <c r="R1595" s="1" t="s">
        <v>13709</v>
      </c>
      <c r="S1595" s="1" t="s">
        <v>1593</v>
      </c>
      <c r="T1595" s="1"/>
      <c r="U1595" s="1" t="s">
        <v>19295</v>
      </c>
      <c r="V1595" s="1" t="s">
        <v>13723</v>
      </c>
      <c r="W1595" s="1" t="s">
        <v>1593</v>
      </c>
      <c r="X1595" s="1"/>
      <c r="Y1595" t="s">
        <v>19517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6577</v>
      </c>
      <c r="G1596" s="1" t="s">
        <v>4981</v>
      </c>
      <c r="H1596" s="1" t="s">
        <v>9703</v>
      </c>
      <c r="I1596" s="1" t="s">
        <v>11276</v>
      </c>
      <c r="J1596" s="1"/>
      <c r="K1596" s="1" t="s">
        <v>17619</v>
      </c>
      <c r="L1596" s="1" t="s">
        <v>1594</v>
      </c>
      <c r="M1596" s="1" t="s">
        <v>12941</v>
      </c>
      <c r="N1596" s="1" t="s">
        <v>13019</v>
      </c>
      <c r="O1596" s="1" t="s">
        <v>1594</v>
      </c>
      <c r="P1596" s="1" t="s">
        <v>18039</v>
      </c>
      <c r="Q1596" s="1" t="s">
        <v>18039</v>
      </c>
      <c r="R1596" s="1" t="s">
        <v>13709</v>
      </c>
      <c r="S1596" s="1" t="s">
        <v>1594</v>
      </c>
      <c r="T1596" s="1"/>
      <c r="U1596" s="1"/>
      <c r="V1596" s="1" t="s">
        <v>13723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8176</v>
      </c>
      <c r="H1597" s="1" t="s">
        <v>9704</v>
      </c>
      <c r="I1597" s="1" t="s">
        <v>11277</v>
      </c>
      <c r="J1597" s="1"/>
      <c r="K1597" s="1" t="s">
        <v>17619</v>
      </c>
      <c r="L1597" s="1" t="s">
        <v>1595</v>
      </c>
      <c r="M1597" s="1" t="s">
        <v>12942</v>
      </c>
      <c r="N1597" s="1" t="s">
        <v>13019</v>
      </c>
      <c r="O1597" s="1" t="s">
        <v>1595</v>
      </c>
      <c r="P1597" s="1" t="s">
        <v>18039</v>
      </c>
      <c r="Q1597" s="1" t="s">
        <v>18039</v>
      </c>
      <c r="R1597" s="1" t="s">
        <v>13709</v>
      </c>
      <c r="S1597" s="1" t="s">
        <v>1595</v>
      </c>
      <c r="T1597" s="1"/>
      <c r="U1597" s="1"/>
      <c r="V1597" s="1" t="s">
        <v>13723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6579</v>
      </c>
      <c r="G1598" s="1" t="s">
        <v>8177</v>
      </c>
      <c r="H1598" s="1" t="s">
        <v>9705</v>
      </c>
      <c r="I1598" s="1" t="s">
        <v>11278</v>
      </c>
      <c r="J1598" s="1"/>
      <c r="K1598" s="1" t="s">
        <v>17619</v>
      </c>
      <c r="L1598" s="1" t="s">
        <v>1596</v>
      </c>
      <c r="M1598" s="1" t="s">
        <v>12943</v>
      </c>
      <c r="N1598" s="1" t="s">
        <v>13019</v>
      </c>
      <c r="O1598" s="1" t="s">
        <v>1596</v>
      </c>
      <c r="P1598" s="1" t="s">
        <v>18040</v>
      </c>
      <c r="Q1598" s="1" t="s">
        <v>18830</v>
      </c>
      <c r="R1598" s="1" t="s">
        <v>13709</v>
      </c>
      <c r="S1598" s="1" t="s">
        <v>1596</v>
      </c>
      <c r="T1598" s="1" t="s">
        <v>19077</v>
      </c>
      <c r="U1598" s="1"/>
      <c r="V1598" s="1" t="s">
        <v>13723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8178</v>
      </c>
      <c r="H1599" s="1" t="s">
        <v>9706</v>
      </c>
      <c r="I1599" s="1" t="s">
        <v>11279</v>
      </c>
      <c r="J1599" s="1"/>
      <c r="K1599" s="1" t="s">
        <v>17619</v>
      </c>
      <c r="L1599" s="1" t="s">
        <v>1597</v>
      </c>
      <c r="M1599" s="1" t="s">
        <v>12944</v>
      </c>
      <c r="N1599" s="1" t="s">
        <v>13019</v>
      </c>
      <c r="O1599" s="1" t="s">
        <v>1597</v>
      </c>
      <c r="P1599" s="1" t="s">
        <v>18040</v>
      </c>
      <c r="Q1599" s="1" t="s">
        <v>18831</v>
      </c>
      <c r="R1599" s="1" t="s">
        <v>13709</v>
      </c>
      <c r="S1599" s="1" t="s">
        <v>1597</v>
      </c>
      <c r="T1599" s="1"/>
      <c r="U1599" s="1"/>
      <c r="V1599" s="1" t="s">
        <v>13723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8179</v>
      </c>
      <c r="H1600" s="1" t="s">
        <v>9707</v>
      </c>
      <c r="I1600" s="1" t="s">
        <v>11280</v>
      </c>
      <c r="J1600" s="1"/>
      <c r="K1600" s="1" t="s">
        <v>17619</v>
      </c>
      <c r="L1600" s="1" t="s">
        <v>1598</v>
      </c>
      <c r="M1600" s="1" t="s">
        <v>12945</v>
      </c>
      <c r="N1600" s="1" t="s">
        <v>13019</v>
      </c>
      <c r="O1600" s="1" t="s">
        <v>1598</v>
      </c>
      <c r="P1600" s="1" t="s">
        <v>18040</v>
      </c>
      <c r="Q1600" s="1" t="s">
        <v>18832</v>
      </c>
      <c r="R1600" s="1" t="s">
        <v>13709</v>
      </c>
      <c r="S1600" s="1" t="s">
        <v>1598</v>
      </c>
      <c r="T1600" s="1"/>
      <c r="U1600" s="1"/>
      <c r="V1600" s="1" t="s">
        <v>13723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8180</v>
      </c>
      <c r="H1601" s="1" t="s">
        <v>9708</v>
      </c>
      <c r="I1601" s="1" t="s">
        <v>11281</v>
      </c>
      <c r="J1601" s="1"/>
      <c r="K1601" s="1" t="s">
        <v>17619</v>
      </c>
      <c r="L1601" s="1" t="s">
        <v>1599</v>
      </c>
      <c r="M1601" s="1" t="s">
        <v>12946</v>
      </c>
      <c r="N1601" s="1" t="s">
        <v>13019</v>
      </c>
      <c r="O1601" s="1" t="s">
        <v>1599</v>
      </c>
      <c r="P1601" s="1" t="s">
        <v>18040</v>
      </c>
      <c r="Q1601" s="1" t="s">
        <v>18833</v>
      </c>
      <c r="R1601" s="1" t="s">
        <v>13709</v>
      </c>
      <c r="S1601" s="1" t="s">
        <v>1599</v>
      </c>
      <c r="T1601" s="1"/>
      <c r="U1601" s="1"/>
      <c r="V1601" s="1" t="s">
        <v>13723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6583</v>
      </c>
      <c r="G1602" s="1" t="s">
        <v>8181</v>
      </c>
      <c r="H1602" s="1" t="s">
        <v>9709</v>
      </c>
      <c r="I1602" s="1" t="s">
        <v>11282</v>
      </c>
      <c r="J1602" s="1"/>
      <c r="K1602" s="1" t="s">
        <v>17619</v>
      </c>
      <c r="L1602" s="1" t="s">
        <v>1600</v>
      </c>
      <c r="M1602" s="1" t="s">
        <v>12947</v>
      </c>
      <c r="N1602" s="1" t="s">
        <v>13019</v>
      </c>
      <c r="O1602" s="1" t="s">
        <v>1600</v>
      </c>
      <c r="P1602" s="1" t="s">
        <v>18041</v>
      </c>
      <c r="Q1602" s="1" t="s">
        <v>18041</v>
      </c>
      <c r="R1602" s="1" t="s">
        <v>13709</v>
      </c>
      <c r="S1602" s="1" t="s">
        <v>1600</v>
      </c>
      <c r="T1602" s="1"/>
      <c r="U1602" s="1" t="s">
        <v>19296</v>
      </c>
      <c r="V1602" s="1" t="s">
        <v>13723</v>
      </c>
      <c r="W1602" s="1" t="s">
        <v>1600</v>
      </c>
      <c r="X1602" s="1" t="s">
        <v>19392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8182</v>
      </c>
      <c r="H1603" s="1" t="s">
        <v>9710</v>
      </c>
      <c r="I1603" s="1" t="s">
        <v>11283</v>
      </c>
      <c r="J1603" s="1"/>
      <c r="K1603" s="1" t="s">
        <v>17619</v>
      </c>
      <c r="L1603" s="1" t="s">
        <v>1601</v>
      </c>
      <c r="M1603" s="1" t="s">
        <v>12948</v>
      </c>
      <c r="N1603" s="1" t="s">
        <v>13019</v>
      </c>
      <c r="O1603" s="1" t="s">
        <v>1601</v>
      </c>
      <c r="P1603" s="1" t="s">
        <v>18041</v>
      </c>
      <c r="Q1603" s="1" t="s">
        <v>18041</v>
      </c>
      <c r="R1603" s="1" t="s">
        <v>13709</v>
      </c>
      <c r="S1603" s="1" t="s">
        <v>1601</v>
      </c>
      <c r="T1603" s="1"/>
      <c r="U1603" s="1"/>
      <c r="V1603" s="1" t="s">
        <v>13723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8183</v>
      </c>
      <c r="H1604" s="1" t="s">
        <v>9711</v>
      </c>
      <c r="I1604" s="1" t="s">
        <v>11284</v>
      </c>
      <c r="J1604" s="1"/>
      <c r="K1604" s="1" t="s">
        <v>17619</v>
      </c>
      <c r="L1604" s="1" t="s">
        <v>1602</v>
      </c>
      <c r="M1604" s="1" t="s">
        <v>12949</v>
      </c>
      <c r="N1604" s="1" t="s">
        <v>13019</v>
      </c>
      <c r="O1604" s="1" t="s">
        <v>1602</v>
      </c>
      <c r="P1604" s="1" t="s">
        <v>18041</v>
      </c>
      <c r="Q1604" s="1" t="s">
        <v>18041</v>
      </c>
      <c r="R1604" s="1" t="s">
        <v>13709</v>
      </c>
      <c r="S1604" s="1" t="s">
        <v>1602</v>
      </c>
      <c r="T1604" s="1"/>
      <c r="U1604" s="1"/>
      <c r="V1604" s="1" t="s">
        <v>13723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8184</v>
      </c>
      <c r="H1605" s="1" t="s">
        <v>9712</v>
      </c>
      <c r="I1605" s="1" t="s">
        <v>11285</v>
      </c>
      <c r="J1605" s="1"/>
      <c r="K1605" s="1" t="s">
        <v>17619</v>
      </c>
      <c r="L1605" s="1" t="s">
        <v>1603</v>
      </c>
      <c r="M1605" s="1" t="s">
        <v>12950</v>
      </c>
      <c r="N1605" s="1" t="s">
        <v>13019</v>
      </c>
      <c r="O1605" s="1" t="s">
        <v>1603</v>
      </c>
      <c r="P1605" s="1" t="s">
        <v>18041</v>
      </c>
      <c r="Q1605" s="1" t="s">
        <v>18041</v>
      </c>
      <c r="R1605" s="1" t="s">
        <v>13709</v>
      </c>
      <c r="S1605" s="1" t="s">
        <v>1603</v>
      </c>
      <c r="T1605" s="1"/>
      <c r="U1605" s="1"/>
      <c r="V1605" s="1" t="s">
        <v>13723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8185</v>
      </c>
      <c r="H1606" s="1" t="s">
        <v>9713</v>
      </c>
      <c r="I1606" s="1" t="s">
        <v>11286</v>
      </c>
      <c r="J1606" s="1"/>
      <c r="K1606" s="1" t="s">
        <v>17619</v>
      </c>
      <c r="L1606" s="1" t="s">
        <v>1604</v>
      </c>
      <c r="M1606" s="1" t="s">
        <v>12951</v>
      </c>
      <c r="N1606" s="1" t="s">
        <v>13019</v>
      </c>
      <c r="O1606" s="1" t="s">
        <v>1604</v>
      </c>
      <c r="P1606" s="1" t="s">
        <v>18041</v>
      </c>
      <c r="Q1606" s="1" t="s">
        <v>18041</v>
      </c>
      <c r="R1606" s="1" t="s">
        <v>13709</v>
      </c>
      <c r="S1606" s="1" t="s">
        <v>1604</v>
      </c>
      <c r="T1606" s="1"/>
      <c r="U1606" s="1"/>
      <c r="V1606" s="1" t="s">
        <v>13723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8186</v>
      </c>
      <c r="H1607" s="1" t="s">
        <v>9714</v>
      </c>
      <c r="I1607" s="1" t="s">
        <v>11287</v>
      </c>
      <c r="J1607" s="1"/>
      <c r="K1607" s="1" t="s">
        <v>17619</v>
      </c>
      <c r="L1607" s="1" t="s">
        <v>1605</v>
      </c>
      <c r="M1607" s="1" t="s">
        <v>12952</v>
      </c>
      <c r="N1607" s="1" t="s">
        <v>13019</v>
      </c>
      <c r="O1607" s="1" t="s">
        <v>1605</v>
      </c>
      <c r="P1607" s="1" t="s">
        <v>18041</v>
      </c>
      <c r="Q1607" s="1" t="s">
        <v>18041</v>
      </c>
      <c r="R1607" s="1" t="s">
        <v>13709</v>
      </c>
      <c r="S1607" s="1" t="s">
        <v>1605</v>
      </c>
      <c r="T1607" s="1"/>
      <c r="U1607" s="1"/>
      <c r="V1607" s="1" t="s">
        <v>13723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8187</v>
      </c>
      <c r="H1608" s="1" t="s">
        <v>9715</v>
      </c>
      <c r="I1608" s="1" t="s">
        <v>11288</v>
      </c>
      <c r="J1608" s="1"/>
      <c r="K1608" s="1" t="s">
        <v>17619</v>
      </c>
      <c r="L1608" s="1" t="s">
        <v>1606</v>
      </c>
      <c r="M1608" s="1" t="s">
        <v>12953</v>
      </c>
      <c r="N1608" s="1" t="s">
        <v>13019</v>
      </c>
      <c r="O1608" s="1" t="s">
        <v>1606</v>
      </c>
      <c r="P1608" s="1" t="s">
        <v>18041</v>
      </c>
      <c r="Q1608" s="1" t="s">
        <v>18041</v>
      </c>
      <c r="R1608" s="1" t="s">
        <v>13709</v>
      </c>
      <c r="S1608" s="1" t="s">
        <v>1606</v>
      </c>
      <c r="T1608" s="1"/>
      <c r="U1608" s="1"/>
      <c r="V1608" s="1" t="s">
        <v>13723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8188</v>
      </c>
      <c r="H1609" s="1" t="s">
        <v>9716</v>
      </c>
      <c r="I1609" s="1" t="s">
        <v>11289</v>
      </c>
      <c r="J1609" s="1"/>
      <c r="K1609" s="1" t="s">
        <v>17619</v>
      </c>
      <c r="L1609" s="1" t="s">
        <v>1607</v>
      </c>
      <c r="M1609" s="1" t="s">
        <v>12954</v>
      </c>
      <c r="N1609" s="1" t="s">
        <v>13019</v>
      </c>
      <c r="O1609" s="1" t="s">
        <v>1607</v>
      </c>
      <c r="P1609" s="1" t="s">
        <v>18041</v>
      </c>
      <c r="Q1609" s="1" t="s">
        <v>18041</v>
      </c>
      <c r="R1609" s="1" t="s">
        <v>13709</v>
      </c>
      <c r="S1609" s="1" t="s">
        <v>1607</v>
      </c>
      <c r="T1609" s="1"/>
      <c r="U1609" s="1"/>
      <c r="V1609" s="1" t="s">
        <v>13723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6589</v>
      </c>
      <c r="G1610" s="1" t="s">
        <v>8189</v>
      </c>
      <c r="H1610" s="1" t="s">
        <v>9717</v>
      </c>
      <c r="I1610" s="1" t="s">
        <v>11290</v>
      </c>
      <c r="J1610" s="1"/>
      <c r="K1610" s="1" t="s">
        <v>17619</v>
      </c>
      <c r="L1610" s="1" t="s">
        <v>1608</v>
      </c>
      <c r="M1610" s="1" t="s">
        <v>12955</v>
      </c>
      <c r="N1610" s="1" t="s">
        <v>13019</v>
      </c>
      <c r="O1610" s="1" t="s">
        <v>1608</v>
      </c>
      <c r="P1610" s="1" t="s">
        <v>18041</v>
      </c>
      <c r="Q1610" s="1" t="s">
        <v>18041</v>
      </c>
      <c r="R1610" s="1" t="s">
        <v>13709</v>
      </c>
      <c r="S1610" s="1" t="s">
        <v>1608</v>
      </c>
      <c r="T1610" s="1"/>
      <c r="U1610" s="1"/>
      <c r="V1610" s="1" t="s">
        <v>13723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6590</v>
      </c>
      <c r="G1611" s="1" t="s">
        <v>8190</v>
      </c>
      <c r="H1611" s="1" t="s">
        <v>9710</v>
      </c>
      <c r="I1611" s="1" t="s">
        <v>11291</v>
      </c>
      <c r="J1611" s="1"/>
      <c r="K1611" s="1" t="s">
        <v>17619</v>
      </c>
      <c r="L1611" s="1" t="s">
        <v>1609</v>
      </c>
      <c r="M1611" s="1" t="s">
        <v>12956</v>
      </c>
      <c r="N1611" s="1" t="s">
        <v>13019</v>
      </c>
      <c r="O1611" s="1" t="s">
        <v>1609</v>
      </c>
      <c r="P1611" s="1" t="s">
        <v>18041</v>
      </c>
      <c r="Q1611" s="1" t="s">
        <v>18041</v>
      </c>
      <c r="R1611" s="1" t="s">
        <v>13709</v>
      </c>
      <c r="S1611" s="1" t="s">
        <v>1609</v>
      </c>
      <c r="T1611" s="1"/>
      <c r="U1611" s="1"/>
      <c r="V1611" s="1" t="s">
        <v>13723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8191</v>
      </c>
      <c r="H1612" s="1" t="s">
        <v>9718</v>
      </c>
      <c r="I1612" s="1" t="s">
        <v>11292</v>
      </c>
      <c r="J1612" s="1"/>
      <c r="K1612" s="1" t="s">
        <v>17619</v>
      </c>
      <c r="L1612" s="1" t="s">
        <v>1610</v>
      </c>
      <c r="M1612" s="1" t="s">
        <v>12957</v>
      </c>
      <c r="N1612" s="1" t="s">
        <v>13019</v>
      </c>
      <c r="O1612" s="1" t="s">
        <v>1610</v>
      </c>
      <c r="P1612" s="1" t="s">
        <v>18042</v>
      </c>
      <c r="Q1612" s="1" t="s">
        <v>18834</v>
      </c>
      <c r="R1612" s="1" t="s">
        <v>13709</v>
      </c>
      <c r="S1612" s="1" t="s">
        <v>1610</v>
      </c>
      <c r="T1612" s="1" t="s">
        <v>19078</v>
      </c>
      <c r="U1612" s="1"/>
      <c r="V1612" s="1" t="s">
        <v>13723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8192</v>
      </c>
      <c r="H1613" s="1" t="s">
        <v>9719</v>
      </c>
      <c r="I1613" s="1" t="s">
        <v>11293</v>
      </c>
      <c r="J1613" s="1"/>
      <c r="K1613" s="1" t="s">
        <v>17619</v>
      </c>
      <c r="L1613" s="1" t="s">
        <v>1611</v>
      </c>
      <c r="M1613" s="1" t="s">
        <v>12958</v>
      </c>
      <c r="N1613" s="1" t="s">
        <v>13019</v>
      </c>
      <c r="O1613" s="1" t="s">
        <v>1611</v>
      </c>
      <c r="P1613" s="1" t="s">
        <v>18042</v>
      </c>
      <c r="Q1613" s="1" t="s">
        <v>18835</v>
      </c>
      <c r="R1613" s="1" t="s">
        <v>13709</v>
      </c>
      <c r="S1613" s="1" t="s">
        <v>1611</v>
      </c>
      <c r="T1613" s="1"/>
      <c r="U1613" s="1"/>
      <c r="V1613" s="1" t="s">
        <v>13723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8193</v>
      </c>
      <c r="H1614" s="1" t="s">
        <v>9720</v>
      </c>
      <c r="I1614" s="1" t="s">
        <v>11294</v>
      </c>
      <c r="J1614" s="1"/>
      <c r="K1614" s="1" t="s">
        <v>17619</v>
      </c>
      <c r="L1614" s="1" t="s">
        <v>1612</v>
      </c>
      <c r="M1614" s="1" t="s">
        <v>12959</v>
      </c>
      <c r="N1614" s="1" t="s">
        <v>13019</v>
      </c>
      <c r="O1614" s="1" t="s">
        <v>1612</v>
      </c>
      <c r="P1614" s="1" t="s">
        <v>18042</v>
      </c>
      <c r="Q1614" s="1" t="s">
        <v>18836</v>
      </c>
      <c r="R1614" s="1" t="s">
        <v>13709</v>
      </c>
      <c r="S1614" s="1" t="s">
        <v>1612</v>
      </c>
      <c r="T1614" s="1"/>
      <c r="U1614" s="1"/>
      <c r="V1614" s="1" t="s">
        <v>13723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8194</v>
      </c>
      <c r="H1615" s="1" t="s">
        <v>9721</v>
      </c>
      <c r="I1615" s="1" t="s">
        <v>11295</v>
      </c>
      <c r="J1615" s="1"/>
      <c r="K1615" s="1" t="s">
        <v>17619</v>
      </c>
      <c r="L1615" s="1" t="s">
        <v>1613</v>
      </c>
      <c r="M1615" s="1" t="s">
        <v>12960</v>
      </c>
      <c r="N1615" s="1" t="s">
        <v>13019</v>
      </c>
      <c r="O1615" s="1" t="s">
        <v>1613</v>
      </c>
      <c r="P1615" s="1" t="s">
        <v>18042</v>
      </c>
      <c r="Q1615" s="1" t="s">
        <v>18837</v>
      </c>
      <c r="R1615" s="1" t="s">
        <v>13709</v>
      </c>
      <c r="S1615" s="1" t="s">
        <v>1613</v>
      </c>
      <c r="T1615" s="1"/>
      <c r="U1615" s="1"/>
      <c r="V1615" s="1" t="s">
        <v>13723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8195</v>
      </c>
      <c r="H1616" s="1" t="s">
        <v>9722</v>
      </c>
      <c r="I1616" s="1" t="s">
        <v>11296</v>
      </c>
      <c r="J1616" s="1"/>
      <c r="K1616" s="1" t="s">
        <v>17619</v>
      </c>
      <c r="L1616" s="1" t="s">
        <v>1614</v>
      </c>
      <c r="M1616" s="1" t="s">
        <v>12961</v>
      </c>
      <c r="N1616" s="1" t="s">
        <v>13019</v>
      </c>
      <c r="O1616" s="1" t="s">
        <v>1614</v>
      </c>
      <c r="P1616" s="1" t="s">
        <v>18042</v>
      </c>
      <c r="Q1616" s="1" t="s">
        <v>18838</v>
      </c>
      <c r="R1616" s="1" t="s">
        <v>13709</v>
      </c>
      <c r="S1616" s="1" t="s">
        <v>1614</v>
      </c>
      <c r="T1616" s="1"/>
      <c r="U1616" s="1"/>
      <c r="V1616" s="1" t="s">
        <v>13723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6596</v>
      </c>
      <c r="G1617" s="1" t="s">
        <v>8196</v>
      </c>
      <c r="H1617" s="1" t="s">
        <v>9723</v>
      </c>
      <c r="I1617" s="1" t="s">
        <v>11297</v>
      </c>
      <c r="J1617" s="1"/>
      <c r="K1617" s="1" t="s">
        <v>17619</v>
      </c>
      <c r="L1617" s="1" t="s">
        <v>1615</v>
      </c>
      <c r="M1617" s="1" t="s">
        <v>12962</v>
      </c>
      <c r="N1617" s="1" t="s">
        <v>13019</v>
      </c>
      <c r="O1617" s="1" t="s">
        <v>1615</v>
      </c>
      <c r="P1617" s="1" t="s">
        <v>18042</v>
      </c>
      <c r="Q1617" s="1" t="s">
        <v>18839</v>
      </c>
      <c r="R1617" s="1" t="s">
        <v>13709</v>
      </c>
      <c r="S1617" s="1" t="s">
        <v>1615</v>
      </c>
      <c r="T1617" s="1"/>
      <c r="U1617" s="1"/>
      <c r="V1617" s="1" t="s">
        <v>13723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8197</v>
      </c>
      <c r="H1618" s="1" t="s">
        <v>9724</v>
      </c>
      <c r="I1618" s="1" t="s">
        <v>11298</v>
      </c>
      <c r="J1618" s="1"/>
      <c r="K1618" s="1" t="s">
        <v>17619</v>
      </c>
      <c r="L1618" s="1" t="s">
        <v>1616</v>
      </c>
      <c r="M1618" s="1" t="s">
        <v>12963</v>
      </c>
      <c r="N1618" s="1" t="s">
        <v>13019</v>
      </c>
      <c r="O1618" s="1" t="s">
        <v>1616</v>
      </c>
      <c r="P1618" s="1" t="s">
        <v>18042</v>
      </c>
      <c r="Q1618" s="1" t="s">
        <v>18840</v>
      </c>
      <c r="R1618" s="1" t="s">
        <v>13709</v>
      </c>
      <c r="S1618" s="1" t="s">
        <v>1616</v>
      </c>
      <c r="T1618" s="1"/>
      <c r="U1618" s="1"/>
      <c r="V1618" s="1" t="s">
        <v>13723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6598</v>
      </c>
      <c r="G1619" s="1" t="s">
        <v>8198</v>
      </c>
      <c r="H1619" s="1" t="s">
        <v>9725</v>
      </c>
      <c r="I1619" s="1" t="s">
        <v>11299</v>
      </c>
      <c r="J1619" s="1"/>
      <c r="K1619" s="1" t="s">
        <v>17619</v>
      </c>
      <c r="L1619" s="1" t="s">
        <v>1617</v>
      </c>
      <c r="M1619" s="1" t="s">
        <v>12964</v>
      </c>
      <c r="N1619" s="1" t="s">
        <v>13019</v>
      </c>
      <c r="O1619" s="1" t="s">
        <v>1617</v>
      </c>
      <c r="P1619" s="1" t="s">
        <v>18043</v>
      </c>
      <c r="Q1619" s="1" t="s">
        <v>18043</v>
      </c>
      <c r="R1619" s="1" t="s">
        <v>13709</v>
      </c>
      <c r="S1619" s="1" t="s">
        <v>1617</v>
      </c>
      <c r="T1619" s="1"/>
      <c r="U1619" s="1" t="s">
        <v>19297</v>
      </c>
      <c r="V1619" s="1" t="s">
        <v>13723</v>
      </c>
      <c r="W1619" s="1" t="s">
        <v>1617</v>
      </c>
      <c r="X1619" s="1" t="s">
        <v>19393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8199</v>
      </c>
      <c r="H1620" s="1" t="s">
        <v>9726</v>
      </c>
      <c r="I1620" s="1" t="s">
        <v>11300</v>
      </c>
      <c r="J1620" s="1"/>
      <c r="K1620" s="1" t="s">
        <v>17619</v>
      </c>
      <c r="L1620" s="1" t="s">
        <v>1618</v>
      </c>
      <c r="M1620" s="1" t="s">
        <v>12965</v>
      </c>
      <c r="N1620" s="1" t="s">
        <v>13019</v>
      </c>
      <c r="O1620" s="1" t="s">
        <v>1618</v>
      </c>
      <c r="P1620" s="1" t="s">
        <v>18043</v>
      </c>
      <c r="Q1620" s="1" t="s">
        <v>18043</v>
      </c>
      <c r="R1620" s="1" t="s">
        <v>13709</v>
      </c>
      <c r="S1620" s="1" t="s">
        <v>1618</v>
      </c>
      <c r="T1620" s="1"/>
      <c r="U1620" s="1"/>
      <c r="V1620" s="1" t="s">
        <v>13723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6600</v>
      </c>
      <c r="G1621" s="1" t="s">
        <v>8200</v>
      </c>
      <c r="H1621" s="1" t="s">
        <v>9727</v>
      </c>
      <c r="I1621" s="1" t="s">
        <v>11301</v>
      </c>
      <c r="J1621" s="1"/>
      <c r="K1621" s="1" t="s">
        <v>17619</v>
      </c>
      <c r="L1621" s="1" t="s">
        <v>1619</v>
      </c>
      <c r="M1621" s="1" t="s">
        <v>12966</v>
      </c>
      <c r="N1621" s="1" t="s">
        <v>13019</v>
      </c>
      <c r="O1621" s="1" t="s">
        <v>1619</v>
      </c>
      <c r="P1621" s="1" t="s">
        <v>18043</v>
      </c>
      <c r="Q1621" s="1" t="s">
        <v>18043</v>
      </c>
      <c r="R1621" s="1" t="s">
        <v>13709</v>
      </c>
      <c r="S1621" s="1" t="s">
        <v>1619</v>
      </c>
      <c r="T1621" s="1"/>
      <c r="U1621" s="1"/>
      <c r="V1621" s="1" t="s">
        <v>13723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8201</v>
      </c>
      <c r="H1622" s="1" t="s">
        <v>9728</v>
      </c>
      <c r="I1622" s="1" t="s">
        <v>11302</v>
      </c>
      <c r="J1622" s="1"/>
      <c r="K1622" s="1" t="s">
        <v>17619</v>
      </c>
      <c r="L1622" s="1" t="s">
        <v>1620</v>
      </c>
      <c r="M1622" s="1" t="s">
        <v>12967</v>
      </c>
      <c r="N1622" s="1" t="s">
        <v>13019</v>
      </c>
      <c r="O1622" s="1" t="s">
        <v>1620</v>
      </c>
      <c r="P1622" s="1" t="s">
        <v>18043</v>
      </c>
      <c r="Q1622" s="1" t="s">
        <v>18043</v>
      </c>
      <c r="R1622" s="1" t="s">
        <v>13709</v>
      </c>
      <c r="S1622" s="1" t="s">
        <v>1620</v>
      </c>
      <c r="T1622" s="1"/>
      <c r="U1622" s="1"/>
      <c r="V1622" s="1" t="s">
        <v>13723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8202</v>
      </c>
      <c r="H1623" s="1" t="s">
        <v>9729</v>
      </c>
      <c r="I1623" s="1" t="s">
        <v>11303</v>
      </c>
      <c r="J1623" s="1"/>
      <c r="K1623" s="1" t="s">
        <v>17619</v>
      </c>
      <c r="L1623" s="1" t="s">
        <v>1621</v>
      </c>
      <c r="M1623" s="1" t="s">
        <v>12968</v>
      </c>
      <c r="N1623" s="1" t="s">
        <v>13019</v>
      </c>
      <c r="O1623" s="1" t="s">
        <v>1621</v>
      </c>
      <c r="P1623" s="1" t="s">
        <v>18043</v>
      </c>
      <c r="Q1623" s="1" t="s">
        <v>18043</v>
      </c>
      <c r="R1623" s="1" t="s">
        <v>13709</v>
      </c>
      <c r="S1623" s="1" t="s">
        <v>1621</v>
      </c>
      <c r="T1623" s="1"/>
      <c r="U1623" s="1"/>
      <c r="V1623" s="1" t="s">
        <v>13723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8203</v>
      </c>
      <c r="H1624" s="1" t="s">
        <v>9728</v>
      </c>
      <c r="I1624" s="1" t="s">
        <v>11304</v>
      </c>
      <c r="J1624" s="1"/>
      <c r="K1624" s="1" t="s">
        <v>17619</v>
      </c>
      <c r="L1624" s="1" t="s">
        <v>1622</v>
      </c>
      <c r="M1624" s="1" t="s">
        <v>12969</v>
      </c>
      <c r="N1624" s="1" t="s">
        <v>13019</v>
      </c>
      <c r="O1624" s="1" t="s">
        <v>1622</v>
      </c>
      <c r="P1624" s="1" t="s">
        <v>18043</v>
      </c>
      <c r="Q1624" s="1" t="s">
        <v>18043</v>
      </c>
      <c r="R1624" s="1" t="s">
        <v>13709</v>
      </c>
      <c r="S1624" s="1" t="s">
        <v>1622</v>
      </c>
      <c r="T1624" s="1"/>
      <c r="U1624" s="1"/>
      <c r="V1624" s="1" t="s">
        <v>13723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8204</v>
      </c>
      <c r="H1625" s="1" t="s">
        <v>9730</v>
      </c>
      <c r="I1625" s="1" t="s">
        <v>11305</v>
      </c>
      <c r="J1625" s="1"/>
      <c r="K1625" s="1" t="s">
        <v>17619</v>
      </c>
      <c r="L1625" s="1" t="s">
        <v>1623</v>
      </c>
      <c r="M1625" s="1" t="s">
        <v>12970</v>
      </c>
      <c r="N1625" s="1" t="s">
        <v>13019</v>
      </c>
      <c r="O1625" s="1" t="s">
        <v>1623</v>
      </c>
      <c r="P1625" s="1" t="s">
        <v>18043</v>
      </c>
      <c r="Q1625" s="1" t="s">
        <v>18043</v>
      </c>
      <c r="R1625" s="1" t="s">
        <v>13709</v>
      </c>
      <c r="S1625" s="1" t="s">
        <v>1623</v>
      </c>
      <c r="T1625" s="1"/>
      <c r="U1625" s="1"/>
      <c r="V1625" s="1" t="s">
        <v>13723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8205</v>
      </c>
      <c r="H1626" s="1" t="s">
        <v>9731</v>
      </c>
      <c r="I1626" s="1" t="s">
        <v>11306</v>
      </c>
      <c r="J1626" s="1"/>
      <c r="K1626" s="1" t="s">
        <v>17619</v>
      </c>
      <c r="L1626" s="1" t="s">
        <v>1624</v>
      </c>
      <c r="M1626" s="1" t="s">
        <v>12971</v>
      </c>
      <c r="N1626" s="1" t="s">
        <v>13019</v>
      </c>
      <c r="O1626" s="1" t="s">
        <v>1624</v>
      </c>
      <c r="P1626" s="1" t="s">
        <v>18043</v>
      </c>
      <c r="Q1626" s="1" t="s">
        <v>18043</v>
      </c>
      <c r="R1626" s="1" t="s">
        <v>13709</v>
      </c>
      <c r="S1626" s="1" t="s">
        <v>1624</v>
      </c>
      <c r="T1626" s="1"/>
      <c r="U1626" s="1"/>
      <c r="V1626" s="1" t="s">
        <v>13723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8206</v>
      </c>
      <c r="H1627" s="1" t="s">
        <v>9732</v>
      </c>
      <c r="I1627" s="1" t="s">
        <v>11307</v>
      </c>
      <c r="J1627" s="1"/>
      <c r="K1627" s="1" t="s">
        <v>17619</v>
      </c>
      <c r="L1627" s="1" t="s">
        <v>1625</v>
      </c>
      <c r="M1627" s="1" t="s">
        <v>12972</v>
      </c>
      <c r="N1627" s="1" t="s">
        <v>13019</v>
      </c>
      <c r="O1627" s="1" t="s">
        <v>1625</v>
      </c>
      <c r="P1627" s="1" t="s">
        <v>18044</v>
      </c>
      <c r="Q1627" s="1" t="s">
        <v>18841</v>
      </c>
      <c r="R1627" s="1" t="s">
        <v>13709</v>
      </c>
      <c r="S1627" s="1" t="s">
        <v>1625</v>
      </c>
      <c r="T1627" s="1" t="s">
        <v>19079</v>
      </c>
      <c r="U1627" s="1"/>
      <c r="V1627" s="1" t="s">
        <v>13723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8207</v>
      </c>
      <c r="H1628" s="1" t="s">
        <v>9733</v>
      </c>
      <c r="I1628" s="1" t="s">
        <v>11308</v>
      </c>
      <c r="J1628" s="1"/>
      <c r="K1628" s="1" t="s">
        <v>17619</v>
      </c>
      <c r="L1628" s="1" t="s">
        <v>1626</v>
      </c>
      <c r="M1628" s="1" t="s">
        <v>12973</v>
      </c>
      <c r="N1628" s="1" t="s">
        <v>13019</v>
      </c>
      <c r="O1628" s="1" t="s">
        <v>1626</v>
      </c>
      <c r="P1628" s="1" t="s">
        <v>18045</v>
      </c>
      <c r="Q1628" s="1" t="s">
        <v>18045</v>
      </c>
      <c r="R1628" s="1" t="s">
        <v>13709</v>
      </c>
      <c r="S1628" s="1" t="s">
        <v>1626</v>
      </c>
      <c r="T1628" s="1"/>
      <c r="U1628" s="1" t="s">
        <v>19298</v>
      </c>
      <c r="V1628" s="1" t="s">
        <v>13723</v>
      </c>
      <c r="W1628" s="1" t="s">
        <v>1626</v>
      </c>
      <c r="X1628" s="1"/>
      <c r="Y1628" t="s">
        <v>19518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8208</v>
      </c>
      <c r="H1629" s="1" t="s">
        <v>9734</v>
      </c>
      <c r="I1629" s="1" t="s">
        <v>11309</v>
      </c>
      <c r="J1629" s="1"/>
      <c r="K1629" s="1" t="s">
        <v>17619</v>
      </c>
      <c r="L1629" s="1" t="s">
        <v>1627</v>
      </c>
      <c r="M1629" s="1" t="s">
        <v>12974</v>
      </c>
      <c r="N1629" s="1" t="s">
        <v>13019</v>
      </c>
      <c r="O1629" s="1" t="s">
        <v>1627</v>
      </c>
      <c r="P1629" s="1" t="s">
        <v>18045</v>
      </c>
      <c r="Q1629" s="1" t="s">
        <v>18045</v>
      </c>
      <c r="R1629" s="1" t="s">
        <v>13709</v>
      </c>
      <c r="S1629" s="1" t="s">
        <v>1627</v>
      </c>
      <c r="T1629" s="1"/>
      <c r="U1629" s="1"/>
      <c r="V1629" s="1" t="s">
        <v>13723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8209</v>
      </c>
      <c r="H1630" s="1" t="s">
        <v>9735</v>
      </c>
      <c r="I1630" s="1" t="s">
        <v>11310</v>
      </c>
      <c r="J1630" s="1"/>
      <c r="K1630" s="1" t="s">
        <v>17619</v>
      </c>
      <c r="L1630" s="1" t="s">
        <v>1628</v>
      </c>
      <c r="M1630" s="1" t="s">
        <v>12975</v>
      </c>
      <c r="N1630" s="1" t="s">
        <v>13019</v>
      </c>
      <c r="O1630" s="1" t="s">
        <v>1628</v>
      </c>
      <c r="P1630" s="1" t="s">
        <v>18045</v>
      </c>
      <c r="Q1630" s="1" t="s">
        <v>18045</v>
      </c>
      <c r="R1630" s="1" t="s">
        <v>13709</v>
      </c>
      <c r="S1630" s="1" t="s">
        <v>1628</v>
      </c>
      <c r="T1630" s="1"/>
      <c r="U1630" s="1"/>
      <c r="V1630" s="1" t="s">
        <v>13723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8210</v>
      </c>
      <c r="H1631" s="1" t="s">
        <v>5016</v>
      </c>
      <c r="I1631" s="1" t="s">
        <v>11290</v>
      </c>
      <c r="J1631" s="1"/>
      <c r="K1631" s="1" t="s">
        <v>17619</v>
      </c>
      <c r="L1631" s="1" t="s">
        <v>1629</v>
      </c>
      <c r="M1631" s="1" t="s">
        <v>12976</v>
      </c>
      <c r="N1631" s="1" t="s">
        <v>13019</v>
      </c>
      <c r="O1631" s="1" t="s">
        <v>1629</v>
      </c>
      <c r="P1631" s="1" t="s">
        <v>18046</v>
      </c>
      <c r="Q1631" s="1" t="s">
        <v>18045</v>
      </c>
      <c r="R1631" s="1" t="s">
        <v>13709</v>
      </c>
      <c r="S1631" s="1" t="s">
        <v>1629</v>
      </c>
      <c r="T1631" s="1" t="s">
        <v>19080</v>
      </c>
      <c r="U1631" s="1"/>
      <c r="V1631" s="1" t="s">
        <v>13723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8211</v>
      </c>
      <c r="H1632" s="1" t="s">
        <v>9736</v>
      </c>
      <c r="I1632" s="1" t="s">
        <v>11311</v>
      </c>
      <c r="J1632" s="1"/>
      <c r="K1632" s="1" t="s">
        <v>17619</v>
      </c>
      <c r="L1632" s="1" t="s">
        <v>1630</v>
      </c>
      <c r="M1632" s="1" t="s">
        <v>12977</v>
      </c>
      <c r="N1632" s="1" t="s">
        <v>13019</v>
      </c>
      <c r="O1632" s="1" t="s">
        <v>1630</v>
      </c>
      <c r="P1632" s="1" t="s">
        <v>18046</v>
      </c>
      <c r="Q1632" s="1" t="s">
        <v>18842</v>
      </c>
      <c r="R1632" s="1" t="s">
        <v>13709</v>
      </c>
      <c r="S1632" s="1" t="s">
        <v>1630</v>
      </c>
      <c r="T1632" s="1"/>
      <c r="U1632" s="1"/>
      <c r="V1632" s="1" t="s">
        <v>13723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8212</v>
      </c>
      <c r="H1633" s="1" t="s">
        <v>9737</v>
      </c>
      <c r="I1633" s="1" t="s">
        <v>11312</v>
      </c>
      <c r="J1633" s="1"/>
      <c r="K1633" s="1" t="s">
        <v>17619</v>
      </c>
      <c r="L1633" s="1" t="s">
        <v>1631</v>
      </c>
      <c r="M1633" s="1" t="s">
        <v>12978</v>
      </c>
      <c r="N1633" s="1" t="s">
        <v>13019</v>
      </c>
      <c r="O1633" s="1" t="s">
        <v>1631</v>
      </c>
      <c r="P1633" s="1" t="s">
        <v>18046</v>
      </c>
      <c r="Q1633" s="1" t="s">
        <v>18843</v>
      </c>
      <c r="R1633" s="1" t="s">
        <v>13709</v>
      </c>
      <c r="S1633" s="1" t="s">
        <v>1631</v>
      </c>
      <c r="T1633" s="1"/>
      <c r="U1633" s="1"/>
      <c r="V1633" s="1" t="s">
        <v>13723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8213</v>
      </c>
      <c r="H1634" s="1" t="s">
        <v>9738</v>
      </c>
      <c r="I1634" s="1" t="s">
        <v>11313</v>
      </c>
      <c r="J1634" s="1"/>
      <c r="K1634" s="1" t="s">
        <v>17619</v>
      </c>
      <c r="L1634" s="1" t="s">
        <v>1632</v>
      </c>
      <c r="M1634" s="1" t="s">
        <v>12979</v>
      </c>
      <c r="N1634" s="1" t="s">
        <v>13019</v>
      </c>
      <c r="O1634" s="1" t="s">
        <v>1632</v>
      </c>
      <c r="P1634" s="1" t="s">
        <v>18046</v>
      </c>
      <c r="Q1634" s="1" t="s">
        <v>18844</v>
      </c>
      <c r="R1634" s="1" t="s">
        <v>13709</v>
      </c>
      <c r="S1634" s="1" t="s">
        <v>1632</v>
      </c>
      <c r="T1634" s="1"/>
      <c r="U1634" s="1"/>
      <c r="V1634" s="1" t="s">
        <v>13723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8214</v>
      </c>
      <c r="H1635" s="1" t="s">
        <v>9739</v>
      </c>
      <c r="I1635" s="1" t="s">
        <v>10297</v>
      </c>
      <c r="J1635" s="1"/>
      <c r="K1635" s="1" t="s">
        <v>17619</v>
      </c>
      <c r="L1635" s="1" t="s">
        <v>1633</v>
      </c>
      <c r="M1635" s="1" t="s">
        <v>12980</v>
      </c>
      <c r="N1635" s="1" t="s">
        <v>13019</v>
      </c>
      <c r="O1635" s="1" t="s">
        <v>1633</v>
      </c>
      <c r="P1635" s="1" t="s">
        <v>18046</v>
      </c>
      <c r="Q1635" s="1" t="s">
        <v>18845</v>
      </c>
      <c r="R1635" s="1" t="s">
        <v>13709</v>
      </c>
      <c r="S1635" s="1" t="s">
        <v>1633</v>
      </c>
      <c r="T1635" s="1"/>
      <c r="U1635" s="1"/>
      <c r="V1635" s="1" t="s">
        <v>13723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8215</v>
      </c>
      <c r="H1636" s="1" t="s">
        <v>9740</v>
      </c>
      <c r="I1636" s="1" t="s">
        <v>11314</v>
      </c>
      <c r="J1636" s="1"/>
      <c r="K1636" s="1" t="s">
        <v>17619</v>
      </c>
      <c r="L1636" s="1" t="s">
        <v>1634</v>
      </c>
      <c r="M1636" s="1" t="s">
        <v>12981</v>
      </c>
      <c r="N1636" s="1" t="s">
        <v>13019</v>
      </c>
      <c r="O1636" s="1" t="s">
        <v>1634</v>
      </c>
      <c r="P1636" s="1" t="s">
        <v>18046</v>
      </c>
      <c r="Q1636" s="1" t="s">
        <v>18846</v>
      </c>
      <c r="R1636" s="1" t="s">
        <v>13709</v>
      </c>
      <c r="S1636" s="1" t="s">
        <v>1634</v>
      </c>
      <c r="T1636" s="1"/>
      <c r="U1636" s="1"/>
      <c r="V1636" s="1" t="s">
        <v>13723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8216</v>
      </c>
      <c r="H1637" s="1" t="s">
        <v>9741</v>
      </c>
      <c r="I1637" s="1" t="s">
        <v>11315</v>
      </c>
      <c r="J1637" s="1"/>
      <c r="K1637" s="1" t="s">
        <v>17619</v>
      </c>
      <c r="L1637" s="1" t="s">
        <v>1635</v>
      </c>
      <c r="M1637" s="1" t="s">
        <v>12982</v>
      </c>
      <c r="N1637" s="1" t="s">
        <v>13019</v>
      </c>
      <c r="O1637" s="1" t="s">
        <v>1635</v>
      </c>
      <c r="P1637" s="1" t="s">
        <v>18046</v>
      </c>
      <c r="Q1637" s="1" t="s">
        <v>18847</v>
      </c>
      <c r="R1637" s="1" t="s">
        <v>13709</v>
      </c>
      <c r="S1637" s="1" t="s">
        <v>1635</v>
      </c>
      <c r="T1637" s="1"/>
      <c r="U1637" s="1"/>
      <c r="V1637" s="1" t="s">
        <v>13723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8217</v>
      </c>
      <c r="H1638" s="1" t="s">
        <v>9742</v>
      </c>
      <c r="I1638" s="1" t="s">
        <v>11316</v>
      </c>
      <c r="J1638" s="1"/>
      <c r="K1638" s="1" t="s">
        <v>17619</v>
      </c>
      <c r="L1638" s="1" t="s">
        <v>1636</v>
      </c>
      <c r="M1638" s="1" t="s">
        <v>12983</v>
      </c>
      <c r="N1638" s="1" t="s">
        <v>13019</v>
      </c>
      <c r="O1638" s="1" t="s">
        <v>1636</v>
      </c>
      <c r="P1638" s="1" t="s">
        <v>18046</v>
      </c>
      <c r="Q1638" s="1" t="s">
        <v>18848</v>
      </c>
      <c r="R1638" s="1" t="s">
        <v>13709</v>
      </c>
      <c r="S1638" s="1" t="s">
        <v>1636</v>
      </c>
      <c r="T1638" s="1"/>
      <c r="U1638" s="1"/>
      <c r="V1638" s="1" t="s">
        <v>13723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8218</v>
      </c>
      <c r="H1639" s="1" t="s">
        <v>9743</v>
      </c>
      <c r="I1639" s="1" t="s">
        <v>11317</v>
      </c>
      <c r="J1639" s="1"/>
      <c r="K1639" s="1" t="s">
        <v>17619</v>
      </c>
      <c r="L1639" s="1" t="s">
        <v>1637</v>
      </c>
      <c r="M1639" s="1" t="s">
        <v>12984</v>
      </c>
      <c r="N1639" s="1" t="s">
        <v>13019</v>
      </c>
      <c r="O1639" s="1" t="s">
        <v>1637</v>
      </c>
      <c r="P1639" s="1" t="s">
        <v>18046</v>
      </c>
      <c r="Q1639" s="1" t="s">
        <v>18849</v>
      </c>
      <c r="R1639" s="1" t="s">
        <v>13709</v>
      </c>
      <c r="S1639" s="1" t="s">
        <v>1637</v>
      </c>
      <c r="T1639" s="1"/>
      <c r="U1639" s="1"/>
      <c r="V1639" s="1" t="s">
        <v>13723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8219</v>
      </c>
      <c r="H1640" s="1" t="s">
        <v>9744</v>
      </c>
      <c r="I1640" s="1" t="s">
        <v>11318</v>
      </c>
      <c r="J1640" s="1"/>
      <c r="K1640" s="1" t="s">
        <v>17619</v>
      </c>
      <c r="L1640" s="1" t="s">
        <v>1638</v>
      </c>
      <c r="M1640" s="1" t="s">
        <v>12985</v>
      </c>
      <c r="N1640" s="1" t="s">
        <v>13019</v>
      </c>
      <c r="O1640" s="1" t="s">
        <v>1638</v>
      </c>
      <c r="P1640" s="1" t="s">
        <v>18047</v>
      </c>
      <c r="Q1640" s="1" t="s">
        <v>18047</v>
      </c>
      <c r="R1640" s="1" t="s">
        <v>13709</v>
      </c>
      <c r="S1640" s="1" t="s">
        <v>1638</v>
      </c>
      <c r="T1640" s="1"/>
      <c r="U1640" s="1" t="s">
        <v>19299</v>
      </c>
      <c r="V1640" s="1" t="s">
        <v>13723</v>
      </c>
      <c r="W1640" s="1" t="s">
        <v>1638</v>
      </c>
      <c r="X1640" s="1" t="s">
        <v>19394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8220</v>
      </c>
      <c r="H1641" s="1" t="s">
        <v>9745</v>
      </c>
      <c r="I1641" s="1" t="s">
        <v>11174</v>
      </c>
      <c r="J1641" s="1"/>
      <c r="K1641" s="1" t="s">
        <v>17619</v>
      </c>
      <c r="L1641" s="1" t="s">
        <v>1639</v>
      </c>
      <c r="M1641" s="1" t="s">
        <v>12986</v>
      </c>
      <c r="N1641" s="1" t="s">
        <v>13019</v>
      </c>
      <c r="O1641" s="1" t="s">
        <v>1639</v>
      </c>
      <c r="P1641" s="1" t="s">
        <v>18047</v>
      </c>
      <c r="Q1641" s="1" t="s">
        <v>18047</v>
      </c>
      <c r="R1641" s="1" t="s">
        <v>13709</v>
      </c>
      <c r="S1641" s="1" t="s">
        <v>1639</v>
      </c>
      <c r="T1641" s="1"/>
      <c r="U1641" s="1"/>
      <c r="V1641" s="1" t="s">
        <v>13723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8221</v>
      </c>
      <c r="H1642" s="1" t="s">
        <v>9746</v>
      </c>
      <c r="I1642" s="1" t="s">
        <v>11319</v>
      </c>
      <c r="J1642" s="1"/>
      <c r="K1642" s="1" t="s">
        <v>17619</v>
      </c>
      <c r="L1642" s="1" t="s">
        <v>1640</v>
      </c>
      <c r="M1642" s="1" t="s">
        <v>12987</v>
      </c>
      <c r="N1642" s="1" t="s">
        <v>13019</v>
      </c>
      <c r="O1642" s="1" t="s">
        <v>1640</v>
      </c>
      <c r="P1642" s="1" t="s">
        <v>18047</v>
      </c>
      <c r="Q1642" s="1" t="s">
        <v>18047</v>
      </c>
      <c r="R1642" s="1" t="s">
        <v>13709</v>
      </c>
      <c r="S1642" s="1" t="s">
        <v>1640</v>
      </c>
      <c r="T1642" s="1"/>
      <c r="U1642" s="1"/>
      <c r="V1642" s="1" t="s">
        <v>13723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8222</v>
      </c>
      <c r="H1643" s="1" t="s">
        <v>9747</v>
      </c>
      <c r="I1643" s="1" t="s">
        <v>10157</v>
      </c>
      <c r="J1643" s="1"/>
      <c r="K1643" s="1" t="s">
        <v>17619</v>
      </c>
      <c r="L1643" s="1" t="s">
        <v>1641</v>
      </c>
      <c r="M1643" s="1" t="s">
        <v>12988</v>
      </c>
      <c r="N1643" s="1" t="s">
        <v>13019</v>
      </c>
      <c r="O1643" s="1" t="s">
        <v>1641</v>
      </c>
      <c r="P1643" s="1" t="s">
        <v>18047</v>
      </c>
      <c r="Q1643" s="1" t="s">
        <v>18047</v>
      </c>
      <c r="R1643" s="1" t="s">
        <v>13709</v>
      </c>
      <c r="S1643" s="1" t="s">
        <v>1641</v>
      </c>
      <c r="T1643" s="1"/>
      <c r="U1643" s="1"/>
      <c r="V1643" s="1" t="s">
        <v>13723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8223</v>
      </c>
      <c r="H1644" s="1" t="s">
        <v>9748</v>
      </c>
      <c r="I1644" s="1" t="s">
        <v>11320</v>
      </c>
      <c r="J1644" s="1"/>
      <c r="K1644" s="1" t="s">
        <v>17619</v>
      </c>
      <c r="L1644" s="1" t="s">
        <v>1642</v>
      </c>
      <c r="M1644" s="1" t="s">
        <v>12989</v>
      </c>
      <c r="N1644" s="1" t="s">
        <v>13019</v>
      </c>
      <c r="O1644" s="1" t="s">
        <v>1642</v>
      </c>
      <c r="P1644" s="1" t="s">
        <v>18048</v>
      </c>
      <c r="Q1644" s="1" t="s">
        <v>18850</v>
      </c>
      <c r="R1644" s="1" t="s">
        <v>13709</v>
      </c>
      <c r="S1644" s="1" t="s">
        <v>1642</v>
      </c>
      <c r="T1644" s="1" t="s">
        <v>19081</v>
      </c>
      <c r="U1644" s="1"/>
      <c r="V1644" s="1" t="s">
        <v>13723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8224</v>
      </c>
      <c r="H1645" s="1" t="s">
        <v>9749</v>
      </c>
      <c r="I1645" s="1" t="s">
        <v>11321</v>
      </c>
      <c r="J1645" s="1"/>
      <c r="K1645" s="1" t="s">
        <v>17619</v>
      </c>
      <c r="L1645" s="1" t="s">
        <v>1643</v>
      </c>
      <c r="M1645" s="1" t="s">
        <v>12990</v>
      </c>
      <c r="N1645" s="1" t="s">
        <v>13019</v>
      </c>
      <c r="O1645" s="1" t="s">
        <v>1643</v>
      </c>
      <c r="P1645" s="1" t="s">
        <v>18048</v>
      </c>
      <c r="Q1645" s="1" t="s">
        <v>18851</v>
      </c>
      <c r="R1645" s="1" t="s">
        <v>13709</v>
      </c>
      <c r="S1645" s="1" t="s">
        <v>1643</v>
      </c>
      <c r="T1645" s="1"/>
      <c r="U1645" s="1"/>
      <c r="V1645" s="1" t="s">
        <v>13723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8225</v>
      </c>
      <c r="H1646" s="1" t="s">
        <v>9750</v>
      </c>
      <c r="I1646" s="1" t="s">
        <v>11322</v>
      </c>
      <c r="J1646" s="1"/>
      <c r="K1646" s="1" t="s">
        <v>17619</v>
      </c>
      <c r="L1646" s="1" t="s">
        <v>1644</v>
      </c>
      <c r="M1646" s="1" t="s">
        <v>12991</v>
      </c>
      <c r="N1646" s="1" t="s">
        <v>13019</v>
      </c>
      <c r="O1646" s="1" t="s">
        <v>1644</v>
      </c>
      <c r="P1646" s="1" t="s">
        <v>18048</v>
      </c>
      <c r="Q1646" s="1" t="s">
        <v>18852</v>
      </c>
      <c r="R1646" s="1" t="s">
        <v>13709</v>
      </c>
      <c r="S1646" s="1" t="s">
        <v>1644</v>
      </c>
      <c r="T1646" s="1"/>
      <c r="U1646" s="1"/>
      <c r="V1646" s="1" t="s">
        <v>13723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8226</v>
      </c>
      <c r="H1647" s="1" t="s">
        <v>9751</v>
      </c>
      <c r="I1647" s="1" t="s">
        <v>11323</v>
      </c>
      <c r="J1647" s="1"/>
      <c r="K1647" s="1" t="s">
        <v>17619</v>
      </c>
      <c r="L1647" s="1" t="s">
        <v>1645</v>
      </c>
      <c r="M1647" s="1" t="s">
        <v>12992</v>
      </c>
      <c r="N1647" s="1" t="s">
        <v>13019</v>
      </c>
      <c r="O1647" s="1" t="s">
        <v>1645</v>
      </c>
      <c r="P1647" s="1" t="s">
        <v>18049</v>
      </c>
      <c r="Q1647" s="1" t="s">
        <v>18049</v>
      </c>
      <c r="R1647" s="1" t="s">
        <v>13709</v>
      </c>
      <c r="S1647" s="1" t="s">
        <v>1645</v>
      </c>
      <c r="T1647" s="1"/>
      <c r="U1647" s="1" t="s">
        <v>19300</v>
      </c>
      <c r="V1647" s="1" t="s">
        <v>13723</v>
      </c>
      <c r="W1647" s="1" t="s">
        <v>1645</v>
      </c>
      <c r="X1647" s="1"/>
      <c r="Y1647" t="s">
        <v>19519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8227</v>
      </c>
      <c r="H1648" s="1" t="s">
        <v>9752</v>
      </c>
      <c r="I1648" s="1" t="s">
        <v>11324</v>
      </c>
      <c r="J1648" s="1"/>
      <c r="K1648" s="1" t="s">
        <v>17619</v>
      </c>
      <c r="L1648" s="1" t="s">
        <v>1646</v>
      </c>
      <c r="M1648" s="1" t="s">
        <v>12993</v>
      </c>
      <c r="N1648" s="1" t="s">
        <v>13019</v>
      </c>
      <c r="O1648" s="1" t="s">
        <v>1646</v>
      </c>
      <c r="P1648" s="1" t="s">
        <v>18049</v>
      </c>
      <c r="Q1648" s="1" t="s">
        <v>18049</v>
      </c>
      <c r="R1648" s="1" t="s">
        <v>13709</v>
      </c>
      <c r="S1648" s="1" t="s">
        <v>1646</v>
      </c>
      <c r="T1648" s="1"/>
      <c r="U1648" s="1"/>
      <c r="V1648" s="1" t="s">
        <v>13723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8228</v>
      </c>
      <c r="H1649" s="1" t="s">
        <v>9753</v>
      </c>
      <c r="I1649" s="1" t="s">
        <v>10263</v>
      </c>
      <c r="J1649" s="1"/>
      <c r="K1649" s="1" t="s">
        <v>17619</v>
      </c>
      <c r="L1649" s="1" t="s">
        <v>1647</v>
      </c>
      <c r="M1649" s="1" t="s">
        <v>12994</v>
      </c>
      <c r="N1649" s="1" t="s">
        <v>13019</v>
      </c>
      <c r="O1649" s="1" t="s">
        <v>1647</v>
      </c>
      <c r="P1649" s="1" t="s">
        <v>18049</v>
      </c>
      <c r="Q1649" s="1" t="s">
        <v>18049</v>
      </c>
      <c r="R1649" s="1" t="s">
        <v>13709</v>
      </c>
      <c r="S1649" s="1" t="s">
        <v>1647</v>
      </c>
      <c r="T1649" s="1"/>
      <c r="U1649" s="1"/>
      <c r="V1649" s="1" t="s">
        <v>13723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5035</v>
      </c>
      <c r="H1650" s="1" t="s">
        <v>9754</v>
      </c>
      <c r="I1650" s="1" t="s">
        <v>11325</v>
      </c>
      <c r="J1650" s="1"/>
      <c r="K1650" s="1" t="s">
        <v>17619</v>
      </c>
      <c r="L1650" s="1" t="s">
        <v>1648</v>
      </c>
      <c r="M1650" s="1" t="s">
        <v>12995</v>
      </c>
      <c r="N1650" s="1" t="s">
        <v>13019</v>
      </c>
      <c r="O1650" s="1" t="s">
        <v>1648</v>
      </c>
      <c r="P1650" s="1" t="s">
        <v>18049</v>
      </c>
      <c r="Q1650" s="1" t="s">
        <v>18049</v>
      </c>
      <c r="R1650" s="1" t="s">
        <v>13709</v>
      </c>
      <c r="S1650" s="1" t="s">
        <v>1648</v>
      </c>
      <c r="T1650" s="1"/>
      <c r="U1650" s="1"/>
      <c r="V1650" s="1" t="s">
        <v>13723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8229</v>
      </c>
      <c r="H1651" s="1" t="s">
        <v>9755</v>
      </c>
      <c r="I1651" s="1" t="s">
        <v>11326</v>
      </c>
      <c r="J1651" s="1"/>
      <c r="K1651" s="1" t="s">
        <v>17619</v>
      </c>
      <c r="L1651" s="1" t="s">
        <v>1649</v>
      </c>
      <c r="M1651" s="1" t="s">
        <v>12996</v>
      </c>
      <c r="N1651" s="1" t="s">
        <v>13019</v>
      </c>
      <c r="O1651" s="1" t="s">
        <v>1649</v>
      </c>
      <c r="P1651" s="1" t="s">
        <v>18050</v>
      </c>
      <c r="Q1651" s="1" t="s">
        <v>18853</v>
      </c>
      <c r="R1651" s="1" t="s">
        <v>13709</v>
      </c>
      <c r="S1651" s="1" t="s">
        <v>1649</v>
      </c>
      <c r="T1651" s="1" t="s">
        <v>19082</v>
      </c>
      <c r="U1651" s="1"/>
      <c r="V1651" s="1" t="s">
        <v>13723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8230</v>
      </c>
      <c r="H1652" s="1" t="s">
        <v>9756</v>
      </c>
      <c r="I1652" s="1" t="s">
        <v>11327</v>
      </c>
      <c r="J1652" s="1"/>
      <c r="K1652" s="1" t="s">
        <v>17619</v>
      </c>
      <c r="L1652" s="1" t="s">
        <v>1650</v>
      </c>
      <c r="M1652" s="1" t="s">
        <v>12997</v>
      </c>
      <c r="N1652" s="1" t="s">
        <v>13019</v>
      </c>
      <c r="O1652" s="1" t="s">
        <v>1650</v>
      </c>
      <c r="P1652" s="1" t="s">
        <v>18050</v>
      </c>
      <c r="Q1652" s="1" t="s">
        <v>18854</v>
      </c>
      <c r="R1652" s="1" t="s">
        <v>13709</v>
      </c>
      <c r="S1652" s="1" t="s">
        <v>1650</v>
      </c>
      <c r="T1652" s="1"/>
      <c r="U1652" s="1"/>
      <c r="V1652" s="1" t="s">
        <v>13723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8231</v>
      </c>
      <c r="H1653" s="1" t="s">
        <v>9757</v>
      </c>
      <c r="I1653" s="1" t="s">
        <v>11328</v>
      </c>
      <c r="J1653" s="1"/>
      <c r="K1653" s="1" t="s">
        <v>17619</v>
      </c>
      <c r="L1653" s="1" t="s">
        <v>1651</v>
      </c>
      <c r="M1653" s="1" t="s">
        <v>12998</v>
      </c>
      <c r="N1653" s="1" t="s">
        <v>13019</v>
      </c>
      <c r="O1653" s="1" t="s">
        <v>1651</v>
      </c>
      <c r="P1653" s="1" t="s">
        <v>18050</v>
      </c>
      <c r="Q1653" s="1" t="s">
        <v>18855</v>
      </c>
      <c r="R1653" s="1" t="s">
        <v>13709</v>
      </c>
      <c r="S1653" s="1" t="s">
        <v>1651</v>
      </c>
      <c r="T1653" s="1"/>
      <c r="U1653" s="1"/>
      <c r="V1653" s="1" t="s">
        <v>13723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8232</v>
      </c>
      <c r="H1654" s="1" t="s">
        <v>9758</v>
      </c>
      <c r="I1654" s="1" t="s">
        <v>11329</v>
      </c>
      <c r="J1654" s="1"/>
      <c r="K1654" s="1" t="s">
        <v>17619</v>
      </c>
      <c r="L1654" s="1" t="s">
        <v>1652</v>
      </c>
      <c r="M1654" s="1" t="s">
        <v>12999</v>
      </c>
      <c r="N1654" s="1" t="s">
        <v>13019</v>
      </c>
      <c r="O1654" s="1" t="s">
        <v>1652</v>
      </c>
      <c r="P1654" s="1" t="s">
        <v>18050</v>
      </c>
      <c r="Q1654" s="1" t="s">
        <v>18856</v>
      </c>
      <c r="R1654" s="1" t="s">
        <v>13709</v>
      </c>
      <c r="S1654" s="1" t="s">
        <v>1652</v>
      </c>
      <c r="T1654" s="1"/>
      <c r="U1654" s="1"/>
      <c r="V1654" s="1" t="s">
        <v>13723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8233</v>
      </c>
      <c r="H1655" s="1" t="s">
        <v>9756</v>
      </c>
      <c r="I1655" s="1" t="s">
        <v>11330</v>
      </c>
      <c r="J1655" s="1"/>
      <c r="K1655" s="1" t="s">
        <v>17619</v>
      </c>
      <c r="L1655" s="1" t="s">
        <v>1653</v>
      </c>
      <c r="M1655" s="1" t="s">
        <v>13000</v>
      </c>
      <c r="N1655" s="1" t="s">
        <v>13019</v>
      </c>
      <c r="O1655" s="1" t="s">
        <v>1653</v>
      </c>
      <c r="P1655" s="1" t="s">
        <v>18050</v>
      </c>
      <c r="Q1655" s="1" t="s">
        <v>18854</v>
      </c>
      <c r="R1655" s="1" t="s">
        <v>13709</v>
      </c>
      <c r="S1655" s="1" t="s">
        <v>1653</v>
      </c>
      <c r="T1655" s="1"/>
      <c r="U1655" s="1"/>
      <c r="V1655" s="1" t="s">
        <v>13723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8234</v>
      </c>
      <c r="H1656" s="1" t="s">
        <v>9759</v>
      </c>
      <c r="I1656" s="1" t="s">
        <v>9848</v>
      </c>
      <c r="J1656" s="1"/>
      <c r="K1656" s="1" t="s">
        <v>17619</v>
      </c>
      <c r="L1656" s="1" t="s">
        <v>1654</v>
      </c>
      <c r="M1656" s="1" t="s">
        <v>13001</v>
      </c>
      <c r="N1656" s="1" t="s">
        <v>13019</v>
      </c>
      <c r="O1656" s="1" t="s">
        <v>1654</v>
      </c>
      <c r="P1656" s="1" t="s">
        <v>18050</v>
      </c>
      <c r="Q1656" s="1" t="s">
        <v>18857</v>
      </c>
      <c r="R1656" s="1" t="s">
        <v>13709</v>
      </c>
      <c r="S1656" s="1" t="s">
        <v>1654</v>
      </c>
      <c r="T1656" s="1"/>
      <c r="U1656" s="1"/>
      <c r="V1656" s="1" t="s">
        <v>13723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8235</v>
      </c>
      <c r="H1657" s="1" t="s">
        <v>9760</v>
      </c>
      <c r="I1657" s="1" t="s">
        <v>11331</v>
      </c>
      <c r="J1657" s="1"/>
      <c r="K1657" s="1" t="s">
        <v>17619</v>
      </c>
      <c r="L1657" s="1" t="s">
        <v>1655</v>
      </c>
      <c r="M1657" s="1" t="s">
        <v>13002</v>
      </c>
      <c r="N1657" s="1" t="s">
        <v>13019</v>
      </c>
      <c r="O1657" s="1" t="s">
        <v>1655</v>
      </c>
      <c r="P1657" s="1" t="s">
        <v>18051</v>
      </c>
      <c r="Q1657" s="1" t="s">
        <v>18051</v>
      </c>
      <c r="R1657" s="1" t="s">
        <v>13709</v>
      </c>
      <c r="S1657" s="1" t="s">
        <v>1655</v>
      </c>
      <c r="T1657" s="1"/>
      <c r="U1657" s="1" t="s">
        <v>19301</v>
      </c>
      <c r="V1657" s="1" t="s">
        <v>13723</v>
      </c>
      <c r="W1657" s="1" t="s">
        <v>1655</v>
      </c>
      <c r="X1657" s="1"/>
      <c r="Y1657" t="s">
        <v>19520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8236</v>
      </c>
      <c r="H1658" s="1" t="s">
        <v>9761</v>
      </c>
      <c r="I1658" s="1" t="s">
        <v>11332</v>
      </c>
      <c r="J1658" s="1"/>
      <c r="K1658" s="1" t="s">
        <v>17619</v>
      </c>
      <c r="L1658" s="1" t="s">
        <v>1656</v>
      </c>
      <c r="M1658" s="1" t="s">
        <v>13003</v>
      </c>
      <c r="N1658" s="1" t="s">
        <v>13019</v>
      </c>
      <c r="O1658" s="1" t="s">
        <v>1656</v>
      </c>
      <c r="P1658" s="1" t="s">
        <v>18052</v>
      </c>
      <c r="Q1658" s="1" t="s">
        <v>18858</v>
      </c>
      <c r="R1658" s="1" t="s">
        <v>13709</v>
      </c>
      <c r="S1658" s="1" t="s">
        <v>1656</v>
      </c>
      <c r="T1658" s="1" t="s">
        <v>19083</v>
      </c>
      <c r="U1658" s="1"/>
      <c r="V1658" s="1" t="s">
        <v>13723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8237</v>
      </c>
      <c r="H1659" s="1" t="s">
        <v>9762</v>
      </c>
      <c r="I1659" s="1" t="s">
        <v>11333</v>
      </c>
      <c r="J1659" s="1"/>
      <c r="K1659" s="1" t="s">
        <v>17619</v>
      </c>
      <c r="L1659" s="1" t="s">
        <v>1657</v>
      </c>
      <c r="M1659" s="1" t="s">
        <v>13004</v>
      </c>
      <c r="N1659" s="1" t="s">
        <v>13019</v>
      </c>
      <c r="O1659" s="1" t="s">
        <v>1657</v>
      </c>
      <c r="P1659" s="1" t="s">
        <v>18052</v>
      </c>
      <c r="Q1659" s="1" t="s">
        <v>18859</v>
      </c>
      <c r="R1659" s="1" t="s">
        <v>13709</v>
      </c>
      <c r="S1659" s="1" t="s">
        <v>1657</v>
      </c>
      <c r="T1659" s="1"/>
      <c r="U1659" s="1"/>
      <c r="V1659" s="1" t="s">
        <v>13723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8238</v>
      </c>
      <c r="H1660" s="1" t="s">
        <v>9763</v>
      </c>
      <c r="I1660" s="1" t="s">
        <v>11334</v>
      </c>
      <c r="J1660" s="1"/>
      <c r="K1660" s="1" t="s">
        <v>17619</v>
      </c>
      <c r="L1660" s="1" t="s">
        <v>1658</v>
      </c>
      <c r="M1660" s="1" t="s">
        <v>13005</v>
      </c>
      <c r="N1660" s="1" t="s">
        <v>13019</v>
      </c>
      <c r="O1660" s="1" t="s">
        <v>1658</v>
      </c>
      <c r="P1660" s="1" t="s">
        <v>18053</v>
      </c>
      <c r="Q1660" s="1" t="s">
        <v>18053</v>
      </c>
      <c r="R1660" s="1" t="s">
        <v>13709</v>
      </c>
      <c r="S1660" s="1" t="s">
        <v>1658</v>
      </c>
      <c r="T1660" s="1"/>
      <c r="U1660" s="1" t="s">
        <v>19302</v>
      </c>
      <c r="V1660" s="1" t="s">
        <v>13723</v>
      </c>
      <c r="W1660" s="1" t="s">
        <v>1658</v>
      </c>
      <c r="X1660" s="1"/>
      <c r="Y1660" t="s">
        <v>19521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8239</v>
      </c>
      <c r="H1661" s="1" t="s">
        <v>9764</v>
      </c>
      <c r="I1661" s="1" t="s">
        <v>11335</v>
      </c>
      <c r="J1661" s="1"/>
      <c r="K1661" s="1" t="s">
        <v>17619</v>
      </c>
      <c r="L1661" s="1" t="s">
        <v>1659</v>
      </c>
      <c r="M1661" s="1" t="s">
        <v>13006</v>
      </c>
      <c r="N1661" s="1" t="s">
        <v>13019</v>
      </c>
      <c r="O1661" s="1" t="s">
        <v>1659</v>
      </c>
      <c r="P1661" s="1" t="s">
        <v>18054</v>
      </c>
      <c r="Q1661" s="1" t="s">
        <v>18860</v>
      </c>
      <c r="R1661" s="1" t="s">
        <v>13709</v>
      </c>
      <c r="S1661" s="1" t="s">
        <v>1659</v>
      </c>
      <c r="T1661" s="1" t="s">
        <v>19084</v>
      </c>
      <c r="U1661" s="1"/>
      <c r="V1661" s="1" t="s">
        <v>13723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8240</v>
      </c>
      <c r="H1662" s="1" t="s">
        <v>9765</v>
      </c>
      <c r="I1662" s="1" t="s">
        <v>11336</v>
      </c>
      <c r="J1662" s="1"/>
      <c r="K1662" s="1" t="s">
        <v>17619</v>
      </c>
      <c r="L1662" s="1" t="s">
        <v>1660</v>
      </c>
      <c r="M1662" s="1" t="s">
        <v>13007</v>
      </c>
      <c r="N1662" s="1" t="s">
        <v>13019</v>
      </c>
      <c r="O1662" s="1" t="s">
        <v>1660</v>
      </c>
      <c r="P1662" s="1" t="s">
        <v>18054</v>
      </c>
      <c r="Q1662" s="1" t="s">
        <v>18861</v>
      </c>
      <c r="R1662" s="1" t="s">
        <v>13709</v>
      </c>
      <c r="S1662" s="1" t="s">
        <v>1660</v>
      </c>
      <c r="T1662" s="1"/>
      <c r="U1662" s="1"/>
      <c r="V1662" s="1" t="s">
        <v>13723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8241</v>
      </c>
      <c r="H1663" s="1" t="s">
        <v>9766</v>
      </c>
      <c r="I1663" s="1" t="s">
        <v>11337</v>
      </c>
      <c r="J1663" s="1"/>
      <c r="K1663" s="1" t="s">
        <v>17619</v>
      </c>
      <c r="L1663" s="1" t="s">
        <v>1661</v>
      </c>
      <c r="M1663" s="1" t="s">
        <v>13008</v>
      </c>
      <c r="N1663" s="1" t="s">
        <v>13019</v>
      </c>
      <c r="O1663" s="1" t="s">
        <v>1661</v>
      </c>
      <c r="P1663" s="1" t="s">
        <v>18054</v>
      </c>
      <c r="Q1663" s="1" t="s">
        <v>18862</v>
      </c>
      <c r="R1663" s="1" t="s">
        <v>13709</v>
      </c>
      <c r="S1663" s="1" t="s">
        <v>1661</v>
      </c>
      <c r="T1663" s="1"/>
      <c r="U1663" s="1"/>
      <c r="V1663" s="1" t="s">
        <v>13723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8242</v>
      </c>
      <c r="H1664" s="1" t="s">
        <v>9767</v>
      </c>
      <c r="I1664" s="1" t="s">
        <v>11338</v>
      </c>
      <c r="J1664" s="1"/>
      <c r="K1664" s="1" t="s">
        <v>17619</v>
      </c>
      <c r="L1664" s="1" t="s">
        <v>1662</v>
      </c>
      <c r="M1664" s="1" t="s">
        <v>13009</v>
      </c>
      <c r="N1664" s="1" t="s">
        <v>13019</v>
      </c>
      <c r="O1664" s="1" t="s">
        <v>1662</v>
      </c>
      <c r="P1664" s="1" t="s">
        <v>18055</v>
      </c>
      <c r="Q1664" s="1" t="s">
        <v>18055</v>
      </c>
      <c r="R1664" s="1" t="s">
        <v>13709</v>
      </c>
      <c r="S1664" s="1" t="s">
        <v>1662</v>
      </c>
      <c r="T1664" s="1"/>
      <c r="U1664" s="1" t="s">
        <v>19303</v>
      </c>
      <c r="V1664" s="1" t="s">
        <v>13723</v>
      </c>
      <c r="W1664" s="1" t="s">
        <v>1662</v>
      </c>
      <c r="X1664" s="1"/>
      <c r="Y1664" t="s">
        <v>19522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8243</v>
      </c>
      <c r="H1665" s="1" t="s">
        <v>9768</v>
      </c>
      <c r="I1665" s="1" t="s">
        <v>11339</v>
      </c>
      <c r="J1665" s="1"/>
      <c r="K1665" s="1" t="s">
        <v>17619</v>
      </c>
      <c r="L1665" s="1" t="s">
        <v>1663</v>
      </c>
      <c r="M1665" s="1" t="s">
        <v>13010</v>
      </c>
      <c r="N1665" s="1" t="s">
        <v>13019</v>
      </c>
      <c r="O1665" s="1" t="s">
        <v>1663</v>
      </c>
      <c r="P1665" s="1" t="s">
        <v>18055</v>
      </c>
      <c r="Q1665" s="1" t="s">
        <v>18055</v>
      </c>
      <c r="R1665" s="1" t="s">
        <v>13709</v>
      </c>
      <c r="S1665" s="1" t="s">
        <v>1663</v>
      </c>
      <c r="T1665" s="1"/>
      <c r="U1665" s="1"/>
      <c r="V1665" s="1" t="s">
        <v>13723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8244</v>
      </c>
      <c r="H1666" s="1" t="s">
        <v>9769</v>
      </c>
      <c r="I1666" s="1" t="s">
        <v>11340</v>
      </c>
      <c r="J1666" s="1"/>
      <c r="K1666" s="1" t="s">
        <v>17619</v>
      </c>
      <c r="L1666" s="1" t="s">
        <v>1664</v>
      </c>
      <c r="M1666" s="1" t="s">
        <v>13011</v>
      </c>
      <c r="N1666" s="1" t="s">
        <v>13019</v>
      </c>
      <c r="O1666" s="1" t="s">
        <v>1664</v>
      </c>
      <c r="P1666" s="1" t="s">
        <v>18055</v>
      </c>
      <c r="Q1666" s="1" t="s">
        <v>18055</v>
      </c>
      <c r="R1666" s="1" t="s">
        <v>13709</v>
      </c>
      <c r="S1666" s="1" t="s">
        <v>1664</v>
      </c>
      <c r="T1666" s="1"/>
      <c r="U1666" s="1"/>
      <c r="V1666" s="1" t="s">
        <v>13723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8245</v>
      </c>
      <c r="H1667" s="1" t="s">
        <v>9770</v>
      </c>
      <c r="I1667" s="1" t="s">
        <v>11341</v>
      </c>
      <c r="J1667" s="1"/>
      <c r="K1667" s="1" t="s">
        <v>17619</v>
      </c>
      <c r="L1667" s="1" t="s">
        <v>1665</v>
      </c>
      <c r="M1667" s="1" t="s">
        <v>13012</v>
      </c>
      <c r="N1667" s="1" t="s">
        <v>13019</v>
      </c>
      <c r="O1667" s="1" t="s">
        <v>1665</v>
      </c>
      <c r="P1667" s="1" t="s">
        <v>18056</v>
      </c>
      <c r="Q1667" s="1" t="s">
        <v>18863</v>
      </c>
      <c r="R1667" s="1" t="s">
        <v>13709</v>
      </c>
      <c r="S1667" s="1" t="s">
        <v>1665</v>
      </c>
      <c r="T1667" s="1" t="s">
        <v>19085</v>
      </c>
      <c r="U1667" s="1"/>
      <c r="V1667" s="1" t="s">
        <v>13723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8246</v>
      </c>
      <c r="H1668" s="1" t="s">
        <v>9771</v>
      </c>
      <c r="I1668" s="1" t="s">
        <v>11342</v>
      </c>
      <c r="J1668" s="1"/>
      <c r="K1668" s="1" t="s">
        <v>17619</v>
      </c>
      <c r="L1668" s="1" t="s">
        <v>1666</v>
      </c>
      <c r="M1668" s="1" t="s">
        <v>13013</v>
      </c>
      <c r="N1668" s="1" t="s">
        <v>13019</v>
      </c>
      <c r="O1668" s="1" t="s">
        <v>1666</v>
      </c>
      <c r="P1668" s="1" t="s">
        <v>18056</v>
      </c>
      <c r="Q1668" s="1" t="s">
        <v>18864</v>
      </c>
      <c r="R1668" s="1" t="s">
        <v>13709</v>
      </c>
      <c r="S1668" s="1" t="s">
        <v>1666</v>
      </c>
      <c r="T1668" s="1"/>
      <c r="U1668" s="1"/>
      <c r="V1668" s="1" t="s">
        <v>13723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8247</v>
      </c>
      <c r="H1669" s="1" t="s">
        <v>9772</v>
      </c>
      <c r="I1669" s="1" t="s">
        <v>11343</v>
      </c>
      <c r="J1669" s="1"/>
      <c r="K1669" s="1" t="s">
        <v>17619</v>
      </c>
      <c r="L1669" s="1" t="s">
        <v>1667</v>
      </c>
      <c r="M1669" s="1" t="s">
        <v>13014</v>
      </c>
      <c r="N1669" s="1" t="s">
        <v>13019</v>
      </c>
      <c r="O1669" s="1" t="s">
        <v>1667</v>
      </c>
      <c r="P1669" s="1" t="s">
        <v>18056</v>
      </c>
      <c r="Q1669" s="1" t="s">
        <v>18865</v>
      </c>
      <c r="R1669" s="1" t="s">
        <v>13709</v>
      </c>
      <c r="S1669" s="1" t="s">
        <v>1667</v>
      </c>
      <c r="T1669" s="1"/>
      <c r="U1669" s="1"/>
      <c r="V1669" s="1" t="s">
        <v>13723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8248</v>
      </c>
      <c r="H1670" s="1" t="s">
        <v>9773</v>
      </c>
      <c r="I1670" s="1" t="s">
        <v>11344</v>
      </c>
      <c r="J1670" s="1"/>
      <c r="K1670" s="1" t="s">
        <v>17619</v>
      </c>
      <c r="L1670" s="1" t="s">
        <v>1668</v>
      </c>
      <c r="M1670" s="1" t="s">
        <v>13015</v>
      </c>
      <c r="N1670" s="1" t="s">
        <v>13019</v>
      </c>
      <c r="O1670" s="1" t="s">
        <v>1668</v>
      </c>
      <c r="P1670" s="1" t="s">
        <v>18056</v>
      </c>
      <c r="Q1670" s="1" t="s">
        <v>18866</v>
      </c>
      <c r="R1670" s="1" t="s">
        <v>13709</v>
      </c>
      <c r="S1670" s="1" t="s">
        <v>1668</v>
      </c>
      <c r="T1670" s="1"/>
      <c r="U1670" s="1"/>
      <c r="V1670" s="1" t="s">
        <v>13723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8249</v>
      </c>
      <c r="H1671" s="1" t="s">
        <v>9756</v>
      </c>
      <c r="I1671" s="1" t="s">
        <v>11345</v>
      </c>
      <c r="J1671" s="1"/>
      <c r="K1671" s="1" t="s">
        <v>17619</v>
      </c>
      <c r="L1671" s="1" t="s">
        <v>1669</v>
      </c>
      <c r="M1671" s="1" t="s">
        <v>13016</v>
      </c>
      <c r="N1671" s="1" t="s">
        <v>13019</v>
      </c>
      <c r="O1671" s="1" t="s">
        <v>1669</v>
      </c>
      <c r="P1671" s="1" t="s">
        <v>18057</v>
      </c>
      <c r="Q1671" s="1" t="s">
        <v>18057</v>
      </c>
      <c r="R1671" s="1" t="s">
        <v>13709</v>
      </c>
      <c r="S1671" s="1" t="s">
        <v>1669</v>
      </c>
      <c r="T1671" s="1"/>
      <c r="U1671" s="1" t="s">
        <v>19304</v>
      </c>
      <c r="V1671" s="1" t="s">
        <v>13723</v>
      </c>
      <c r="W1671" s="1" t="s">
        <v>1669</v>
      </c>
      <c r="X1671" s="1"/>
      <c r="Y1671" t="s">
        <v>19523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8250</v>
      </c>
      <c r="H1672" s="1" t="s">
        <v>9774</v>
      </c>
      <c r="I1672" s="1" t="s">
        <v>11346</v>
      </c>
      <c r="J1672" s="1"/>
      <c r="K1672" s="1" t="s">
        <v>17619</v>
      </c>
      <c r="L1672" s="1" t="s">
        <v>1670</v>
      </c>
      <c r="M1672" s="1" t="s">
        <v>13017</v>
      </c>
      <c r="N1672" s="1" t="s">
        <v>13019</v>
      </c>
      <c r="O1672" s="1" t="s">
        <v>1670</v>
      </c>
      <c r="P1672" s="1" t="s">
        <v>18057</v>
      </c>
      <c r="Q1672" s="1" t="s">
        <v>18057</v>
      </c>
      <c r="R1672" s="1" t="s">
        <v>13709</v>
      </c>
      <c r="S1672" s="1" t="s">
        <v>1670</v>
      </c>
      <c r="T1672" s="1"/>
      <c r="U1672" s="1"/>
      <c r="V1672" s="1" t="s">
        <v>13723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8251</v>
      </c>
      <c r="H1673" s="1" t="s">
        <v>9775</v>
      </c>
      <c r="I1673" s="1" t="s">
        <v>11347</v>
      </c>
      <c r="J1673" s="1"/>
      <c r="K1673" s="1" t="s">
        <v>17619</v>
      </c>
      <c r="L1673" s="1" t="s">
        <v>1671</v>
      </c>
      <c r="M1673" s="1" t="s">
        <v>13018</v>
      </c>
      <c r="N1673" s="1" t="s">
        <v>13019</v>
      </c>
      <c r="O1673" s="1" t="s">
        <v>1671</v>
      </c>
      <c r="P1673" s="1" t="s">
        <v>18057</v>
      </c>
      <c r="Q1673" s="1" t="s">
        <v>18057</v>
      </c>
      <c r="R1673" s="1" t="s">
        <v>13709</v>
      </c>
      <c r="S1673" s="1" t="s">
        <v>1671</v>
      </c>
      <c r="T1673" s="1"/>
      <c r="U1673" s="1"/>
      <c r="V1673" s="1" t="s">
        <v>13723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13736</v>
      </c>
      <c r="B1696" s="1" t="s">
        <v>13746</v>
      </c>
      <c r="C1696" s="1" t="s">
        <v>13747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13738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13739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13745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8252</v>
      </c>
      <c r="I2" s="1" t="s">
        <v>9776</v>
      </c>
      <c r="J2" s="1" t="s">
        <v>11348</v>
      </c>
      <c r="K2" s="1" t="s">
        <v>19550</v>
      </c>
      <c r="L2" s="1" t="s">
        <v>1714</v>
      </c>
      <c r="M2" s="1" t="s">
        <v>1715</v>
      </c>
      <c r="N2" s="1" t="s">
        <v>13019</v>
      </c>
      <c r="O2" s="1" t="s">
        <v>1714</v>
      </c>
      <c r="P2" s="1" t="s">
        <v>13020</v>
      </c>
      <c r="Q2" s="1" t="s">
        <v>13033</v>
      </c>
      <c r="R2" s="1" t="s">
        <v>13709</v>
      </c>
      <c r="S2" s="1" t="s">
        <v>1714</v>
      </c>
      <c r="T2" s="1" t="s">
        <v>13710</v>
      </c>
      <c r="U2" s="1" t="s">
        <v>13717</v>
      </c>
      <c r="V2" s="1" t="s">
        <v>13723</v>
      </c>
      <c r="W2" s="1" t="s">
        <v>1714</v>
      </c>
      <c r="X2" s="1" t="s">
        <v>13724</v>
      </c>
      <c r="Y2" t="s">
        <v>13725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13748</v>
      </c>
      <c r="F3" s="1" t="s">
        <v>14762</v>
      </c>
      <c r="G3" s="1" t="s">
        <v>15723</v>
      </c>
      <c r="H3" s="1" t="s">
        <v>16694</v>
      </c>
      <c r="I3" s="1" t="s">
        <v>9777</v>
      </c>
      <c r="J3" s="1"/>
      <c r="K3" s="1" t="s">
        <v>19550</v>
      </c>
      <c r="L3" s="1" t="s">
        <v>1</v>
      </c>
      <c r="M3" s="1" t="s">
        <v>11350</v>
      </c>
      <c r="N3" s="1" t="s">
        <v>13019</v>
      </c>
      <c r="O3" s="1" t="s">
        <v>1</v>
      </c>
      <c r="P3" s="1" t="s">
        <v>13021</v>
      </c>
      <c r="Q3" s="1" t="s">
        <v>13021</v>
      </c>
      <c r="R3" s="1" t="s">
        <v>13709</v>
      </c>
      <c r="S3" s="1" t="s">
        <v>1</v>
      </c>
      <c r="T3" s="1"/>
      <c r="U3" s="1"/>
      <c r="V3" s="1" t="s">
        <v>13723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13749</v>
      </c>
      <c r="F4" s="1" t="s">
        <v>14763</v>
      </c>
      <c r="G4" s="1" t="s">
        <v>15724</v>
      </c>
      <c r="H4" s="1" t="s">
        <v>16695</v>
      </c>
      <c r="I4" s="1" t="s">
        <v>9778</v>
      </c>
      <c r="J4" s="1"/>
      <c r="K4" s="1" t="s">
        <v>19550</v>
      </c>
      <c r="L4" s="1" t="s">
        <v>2</v>
      </c>
      <c r="M4" s="1" t="s">
        <v>11351</v>
      </c>
      <c r="N4" s="1" t="s">
        <v>13019</v>
      </c>
      <c r="O4" s="1" t="s">
        <v>2</v>
      </c>
      <c r="P4" s="1" t="s">
        <v>13021</v>
      </c>
      <c r="Q4" s="1" t="s">
        <v>13021</v>
      </c>
      <c r="R4" s="1" t="s">
        <v>13709</v>
      </c>
      <c r="S4" s="1" t="s">
        <v>2</v>
      </c>
      <c r="T4" s="1"/>
      <c r="U4" s="1"/>
      <c r="V4" s="1" t="s">
        <v>13723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6652</v>
      </c>
      <c r="H5" s="1" t="s">
        <v>8255</v>
      </c>
      <c r="I5" s="1" t="s">
        <v>9779</v>
      </c>
      <c r="J5" s="1"/>
      <c r="K5" s="1" t="s">
        <v>19550</v>
      </c>
      <c r="L5" s="1" t="s">
        <v>3</v>
      </c>
      <c r="M5" s="1" t="s">
        <v>11352</v>
      </c>
      <c r="N5" s="1" t="s">
        <v>13019</v>
      </c>
      <c r="O5" s="1" t="s">
        <v>3</v>
      </c>
      <c r="P5" s="1" t="s">
        <v>13021</v>
      </c>
      <c r="Q5" s="1" t="s">
        <v>13021</v>
      </c>
      <c r="R5" s="1" t="s">
        <v>13709</v>
      </c>
      <c r="S5" s="1" t="s">
        <v>3</v>
      </c>
      <c r="T5" s="1"/>
      <c r="U5" s="1"/>
      <c r="V5" s="1" t="s">
        <v>13723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13750</v>
      </c>
      <c r="F6" s="1" t="s">
        <v>14764</v>
      </c>
      <c r="G6" s="1" t="s">
        <v>15725</v>
      </c>
      <c r="H6" s="1" t="s">
        <v>16696</v>
      </c>
      <c r="I6" s="1" t="s">
        <v>9780</v>
      </c>
      <c r="J6" s="1"/>
      <c r="K6" s="1" t="s">
        <v>19550</v>
      </c>
      <c r="L6" s="1" t="s">
        <v>4</v>
      </c>
      <c r="M6" s="1" t="s">
        <v>11353</v>
      </c>
      <c r="N6" s="1" t="s">
        <v>13019</v>
      </c>
      <c r="O6" s="1" t="s">
        <v>4</v>
      </c>
      <c r="P6" s="1" t="s">
        <v>13021</v>
      </c>
      <c r="Q6" s="1" t="s">
        <v>13021</v>
      </c>
      <c r="R6" s="1" t="s">
        <v>13709</v>
      </c>
      <c r="S6" s="1" t="s">
        <v>4</v>
      </c>
      <c r="T6" s="1"/>
      <c r="U6" s="1"/>
      <c r="V6" s="1" t="s">
        <v>13723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13751</v>
      </c>
      <c r="F7" s="1" t="s">
        <v>14765</v>
      </c>
      <c r="G7" s="1" t="s">
        <v>15726</v>
      </c>
      <c r="H7" s="1" t="s">
        <v>16697</v>
      </c>
      <c r="I7" s="1" t="s">
        <v>9781</v>
      </c>
      <c r="J7" s="1"/>
      <c r="K7" s="1" t="s">
        <v>19550</v>
      </c>
      <c r="L7" s="1" t="s">
        <v>5</v>
      </c>
      <c r="M7" s="1" t="s">
        <v>11354</v>
      </c>
      <c r="N7" s="1" t="s">
        <v>13019</v>
      </c>
      <c r="O7" s="1" t="s">
        <v>5</v>
      </c>
      <c r="P7" s="1" t="s">
        <v>13021</v>
      </c>
      <c r="Q7" s="1" t="s">
        <v>13021</v>
      </c>
      <c r="R7" s="1" t="s">
        <v>13709</v>
      </c>
      <c r="S7" s="1" t="s">
        <v>5</v>
      </c>
      <c r="T7" s="1"/>
      <c r="U7" s="1"/>
      <c r="V7" s="1" t="s">
        <v>13723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13752</v>
      </c>
      <c r="F8" s="1" t="s">
        <v>14766</v>
      </c>
      <c r="G8" s="1" t="s">
        <v>15727</v>
      </c>
      <c r="H8" s="1" t="s">
        <v>16697</v>
      </c>
      <c r="I8" s="1" t="s">
        <v>9782</v>
      </c>
      <c r="J8" s="1"/>
      <c r="K8" s="1" t="s">
        <v>19550</v>
      </c>
      <c r="L8" s="1" t="s">
        <v>6</v>
      </c>
      <c r="M8" s="1" t="s">
        <v>11355</v>
      </c>
      <c r="N8" s="1" t="s">
        <v>13019</v>
      </c>
      <c r="O8" s="1" t="s">
        <v>6</v>
      </c>
      <c r="P8" s="1" t="s">
        <v>13021</v>
      </c>
      <c r="Q8" s="1" t="s">
        <v>13021</v>
      </c>
      <c r="R8" s="1" t="s">
        <v>13709</v>
      </c>
      <c r="S8" s="1" t="s">
        <v>6</v>
      </c>
      <c r="T8" s="1"/>
      <c r="U8" s="1"/>
      <c r="V8" s="1" t="s">
        <v>13723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13753</v>
      </c>
      <c r="F9" s="1" t="s">
        <v>14767</v>
      </c>
      <c r="G9" s="1" t="s">
        <v>15728</v>
      </c>
      <c r="H9" s="1" t="s">
        <v>16698</v>
      </c>
      <c r="I9" s="1" t="s">
        <v>9783</v>
      </c>
      <c r="J9" s="1"/>
      <c r="K9" s="1" t="s">
        <v>19550</v>
      </c>
      <c r="L9" s="1" t="s">
        <v>7</v>
      </c>
      <c r="M9" s="1" t="s">
        <v>11356</v>
      </c>
      <c r="N9" s="1" t="s">
        <v>13019</v>
      </c>
      <c r="O9" s="1" t="s">
        <v>7</v>
      </c>
      <c r="P9" s="1" t="s">
        <v>13021</v>
      </c>
      <c r="Q9" s="1" t="s">
        <v>13021</v>
      </c>
      <c r="R9" s="1" t="s">
        <v>13709</v>
      </c>
      <c r="S9" s="1" t="s">
        <v>7</v>
      </c>
      <c r="T9" s="1"/>
      <c r="U9" s="1"/>
      <c r="V9" s="1" t="s">
        <v>13723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13754</v>
      </c>
      <c r="F10" s="1" t="s">
        <v>14768</v>
      </c>
      <c r="G10" s="1" t="s">
        <v>15729</v>
      </c>
      <c r="H10" s="1" t="s">
        <v>16699</v>
      </c>
      <c r="I10" s="1" t="s">
        <v>9784</v>
      </c>
      <c r="J10" s="1"/>
      <c r="K10" s="1" t="s">
        <v>19550</v>
      </c>
      <c r="L10" s="1" t="s">
        <v>8</v>
      </c>
      <c r="M10" s="1" t="s">
        <v>11357</v>
      </c>
      <c r="N10" s="1" t="s">
        <v>13019</v>
      </c>
      <c r="O10" s="1" t="s">
        <v>8</v>
      </c>
      <c r="P10" s="1" t="s">
        <v>13021</v>
      </c>
      <c r="Q10" s="1" t="s">
        <v>13021</v>
      </c>
      <c r="R10" s="1" t="s">
        <v>13709</v>
      </c>
      <c r="S10" s="1" t="s">
        <v>8</v>
      </c>
      <c r="T10" s="1"/>
      <c r="U10" s="1"/>
      <c r="V10" s="1" t="s">
        <v>13723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6658</v>
      </c>
      <c r="H11" s="1" t="s">
        <v>8260</v>
      </c>
      <c r="I11" s="1" t="s">
        <v>9785</v>
      </c>
      <c r="J11" s="1"/>
      <c r="K11" s="1" t="s">
        <v>19550</v>
      </c>
      <c r="L11" s="1" t="s">
        <v>9</v>
      </c>
      <c r="M11" s="1" t="s">
        <v>11358</v>
      </c>
      <c r="N11" s="1" t="s">
        <v>13019</v>
      </c>
      <c r="O11" s="1" t="s">
        <v>9</v>
      </c>
      <c r="P11" s="1" t="s">
        <v>13021</v>
      </c>
      <c r="Q11" s="1" t="s">
        <v>13021</v>
      </c>
      <c r="R11" s="1" t="s">
        <v>13709</v>
      </c>
      <c r="S11" s="1" t="s">
        <v>9</v>
      </c>
      <c r="T11" s="1"/>
      <c r="U11" s="1"/>
      <c r="V11" s="1" t="s">
        <v>13723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13755</v>
      </c>
      <c r="F12" s="1" t="s">
        <v>14769</v>
      </c>
      <c r="G12" s="1" t="s">
        <v>15730</v>
      </c>
      <c r="H12" s="1" t="s">
        <v>16700</v>
      </c>
      <c r="I12" s="1" t="s">
        <v>9786</v>
      </c>
      <c r="J12" s="1"/>
      <c r="K12" s="1" t="s">
        <v>19550</v>
      </c>
      <c r="L12" s="1" t="s">
        <v>10</v>
      </c>
      <c r="M12" s="1" t="s">
        <v>11359</v>
      </c>
      <c r="N12" s="1" t="s">
        <v>13019</v>
      </c>
      <c r="O12" s="1" t="s">
        <v>10</v>
      </c>
      <c r="P12" s="1" t="s">
        <v>13021</v>
      </c>
      <c r="Q12" s="1" t="s">
        <v>13021</v>
      </c>
      <c r="R12" s="1" t="s">
        <v>13709</v>
      </c>
      <c r="S12" s="1" t="s">
        <v>10</v>
      </c>
      <c r="T12" s="1"/>
      <c r="U12" s="1"/>
      <c r="V12" s="1" t="s">
        <v>13723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6660</v>
      </c>
      <c r="H13" s="1" t="s">
        <v>8260</v>
      </c>
      <c r="I13" s="1" t="s">
        <v>9787</v>
      </c>
      <c r="J13" s="1"/>
      <c r="K13" s="1" t="s">
        <v>19550</v>
      </c>
      <c r="L13" s="1" t="s">
        <v>11</v>
      </c>
      <c r="M13" s="1" t="s">
        <v>11360</v>
      </c>
      <c r="N13" s="1" t="s">
        <v>13019</v>
      </c>
      <c r="O13" s="1" t="s">
        <v>11</v>
      </c>
      <c r="P13" s="1" t="s">
        <v>13021</v>
      </c>
      <c r="Q13" s="1" t="s">
        <v>13021</v>
      </c>
      <c r="R13" s="1" t="s">
        <v>13709</v>
      </c>
      <c r="S13" s="1" t="s">
        <v>11</v>
      </c>
      <c r="T13" s="1"/>
      <c r="U13" s="1"/>
      <c r="V13" s="1" t="s">
        <v>13723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6661</v>
      </c>
      <c r="H14" s="1" t="s">
        <v>8262</v>
      </c>
      <c r="I14" s="1" t="s">
        <v>9788</v>
      </c>
      <c r="J14" s="1"/>
      <c r="K14" s="1" t="s">
        <v>19550</v>
      </c>
      <c r="L14" s="1" t="s">
        <v>12</v>
      </c>
      <c r="M14" s="1" t="s">
        <v>11361</v>
      </c>
      <c r="N14" s="1" t="s">
        <v>13019</v>
      </c>
      <c r="O14" s="1" t="s">
        <v>12</v>
      </c>
      <c r="P14" s="1" t="s">
        <v>13021</v>
      </c>
      <c r="Q14" s="1" t="s">
        <v>13021</v>
      </c>
      <c r="R14" s="1" t="s">
        <v>13709</v>
      </c>
      <c r="S14" s="1" t="s">
        <v>12</v>
      </c>
      <c r="T14" s="1"/>
      <c r="U14" s="1"/>
      <c r="V14" s="1" t="s">
        <v>13723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6662</v>
      </c>
      <c r="H15" s="1" t="s">
        <v>3414</v>
      </c>
      <c r="I15" s="1" t="s">
        <v>9789</v>
      </c>
      <c r="J15" s="1"/>
      <c r="K15" s="1" t="s">
        <v>19550</v>
      </c>
      <c r="L15" s="1" t="s">
        <v>13</v>
      </c>
      <c r="M15" s="1" t="s">
        <v>11362</v>
      </c>
      <c r="N15" s="1" t="s">
        <v>13019</v>
      </c>
      <c r="O15" s="1" t="s">
        <v>13</v>
      </c>
      <c r="P15" s="1" t="s">
        <v>13021</v>
      </c>
      <c r="Q15" s="1" t="s">
        <v>13021</v>
      </c>
      <c r="R15" s="1" t="s">
        <v>13709</v>
      </c>
      <c r="S15" s="1" t="s">
        <v>13</v>
      </c>
      <c r="T15" s="1"/>
      <c r="U15" s="1"/>
      <c r="V15" s="1" t="s">
        <v>13723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13756</v>
      </c>
      <c r="F16" s="1" t="s">
        <v>14770</v>
      </c>
      <c r="G16" s="1" t="s">
        <v>15731</v>
      </c>
      <c r="H16" s="1" t="s">
        <v>16701</v>
      </c>
      <c r="I16" s="1" t="s">
        <v>9790</v>
      </c>
      <c r="J16" s="1"/>
      <c r="K16" s="1" t="s">
        <v>19550</v>
      </c>
      <c r="L16" s="1" t="s">
        <v>14</v>
      </c>
      <c r="M16" s="1" t="s">
        <v>11363</v>
      </c>
      <c r="N16" s="1" t="s">
        <v>13019</v>
      </c>
      <c r="O16" s="1" t="s">
        <v>14</v>
      </c>
      <c r="P16" s="1" t="s">
        <v>13021</v>
      </c>
      <c r="Q16" s="1" t="s">
        <v>13021</v>
      </c>
      <c r="R16" s="1" t="s">
        <v>13709</v>
      </c>
      <c r="S16" s="1" t="s">
        <v>14</v>
      </c>
      <c r="T16" s="1"/>
      <c r="U16" s="1"/>
      <c r="V16" s="1" t="s">
        <v>13723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13757</v>
      </c>
      <c r="F17" s="1" t="s">
        <v>14771</v>
      </c>
      <c r="G17" s="1" t="s">
        <v>15732</v>
      </c>
      <c r="H17" s="1" t="s">
        <v>16702</v>
      </c>
      <c r="I17" s="1" t="s">
        <v>9791</v>
      </c>
      <c r="J17" s="1"/>
      <c r="K17" s="1" t="s">
        <v>19550</v>
      </c>
      <c r="L17" s="1" t="s">
        <v>15</v>
      </c>
      <c r="M17" s="1" t="s">
        <v>11364</v>
      </c>
      <c r="N17" s="1" t="s">
        <v>13019</v>
      </c>
      <c r="O17" s="1" t="s">
        <v>15</v>
      </c>
      <c r="P17" s="1" t="s">
        <v>13021</v>
      </c>
      <c r="Q17" s="1" t="s">
        <v>13021</v>
      </c>
      <c r="R17" s="1" t="s">
        <v>13709</v>
      </c>
      <c r="S17" s="1" t="s">
        <v>15</v>
      </c>
      <c r="T17" s="1"/>
      <c r="U17" s="1"/>
      <c r="V17" s="1" t="s">
        <v>13723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13758</v>
      </c>
      <c r="F18" s="1" t="s">
        <v>14772</v>
      </c>
      <c r="G18" s="1" t="s">
        <v>15733</v>
      </c>
      <c r="H18" s="1" t="s">
        <v>16703</v>
      </c>
      <c r="I18" s="1" t="s">
        <v>9792</v>
      </c>
      <c r="J18" s="1"/>
      <c r="K18" s="1" t="s">
        <v>19550</v>
      </c>
      <c r="L18" s="1" t="s">
        <v>16</v>
      </c>
      <c r="M18" s="1" t="s">
        <v>11365</v>
      </c>
      <c r="N18" s="1" t="s">
        <v>13019</v>
      </c>
      <c r="O18" s="1" t="s">
        <v>16</v>
      </c>
      <c r="P18" s="1" t="s">
        <v>13021</v>
      </c>
      <c r="Q18" s="1" t="s">
        <v>13021</v>
      </c>
      <c r="R18" s="1" t="s">
        <v>13709</v>
      </c>
      <c r="S18" s="1" t="s">
        <v>16</v>
      </c>
      <c r="T18" s="1"/>
      <c r="U18" s="1"/>
      <c r="V18" s="1" t="s">
        <v>13723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13759</v>
      </c>
      <c r="F19" s="1" t="s">
        <v>14773</v>
      </c>
      <c r="G19" s="1" t="s">
        <v>15734</v>
      </c>
      <c r="H19" s="1" t="s">
        <v>16704</v>
      </c>
      <c r="I19" s="1" t="s">
        <v>9793</v>
      </c>
      <c r="J19" s="1"/>
      <c r="K19" s="1" t="s">
        <v>19550</v>
      </c>
      <c r="L19" s="1" t="s">
        <v>17</v>
      </c>
      <c r="M19" s="1" t="s">
        <v>11366</v>
      </c>
      <c r="N19" s="1" t="s">
        <v>13019</v>
      </c>
      <c r="O19" s="1" t="s">
        <v>17</v>
      </c>
      <c r="P19" s="1" t="s">
        <v>13021</v>
      </c>
      <c r="Q19" s="1" t="s">
        <v>13021</v>
      </c>
      <c r="R19" s="1" t="s">
        <v>13709</v>
      </c>
      <c r="S19" s="1" t="s">
        <v>17</v>
      </c>
      <c r="T19" s="1"/>
      <c r="U19" s="1"/>
      <c r="V19" s="1" t="s">
        <v>13723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13760</v>
      </c>
      <c r="F20" s="1" t="s">
        <v>14774</v>
      </c>
      <c r="G20" s="1" t="s">
        <v>15735</v>
      </c>
      <c r="H20" s="1" t="s">
        <v>16701</v>
      </c>
      <c r="I20" s="1" t="s">
        <v>9794</v>
      </c>
      <c r="J20" s="1"/>
      <c r="K20" s="1" t="s">
        <v>19550</v>
      </c>
      <c r="L20" s="1" t="s">
        <v>18</v>
      </c>
      <c r="M20" s="1" t="s">
        <v>11367</v>
      </c>
      <c r="N20" s="1" t="s">
        <v>13019</v>
      </c>
      <c r="O20" s="1" t="s">
        <v>18</v>
      </c>
      <c r="P20" s="1" t="s">
        <v>13021</v>
      </c>
      <c r="Q20" s="1" t="s">
        <v>13021</v>
      </c>
      <c r="R20" s="1" t="s">
        <v>13709</v>
      </c>
      <c r="S20" s="1" t="s">
        <v>18</v>
      </c>
      <c r="T20" s="1"/>
      <c r="U20" s="1"/>
      <c r="V20" s="1" t="s">
        <v>13723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13761</v>
      </c>
      <c r="F21" s="1" t="s">
        <v>14775</v>
      </c>
      <c r="G21" s="1" t="s">
        <v>15736</v>
      </c>
      <c r="H21" s="1" t="s">
        <v>16705</v>
      </c>
      <c r="I21" s="1" t="s">
        <v>9795</v>
      </c>
      <c r="J21" s="1"/>
      <c r="K21" s="1" t="s">
        <v>19550</v>
      </c>
      <c r="L21" s="1" t="s">
        <v>19</v>
      </c>
      <c r="M21" s="1" t="s">
        <v>11368</v>
      </c>
      <c r="N21" s="1" t="s">
        <v>13019</v>
      </c>
      <c r="O21" s="1" t="s">
        <v>19</v>
      </c>
      <c r="P21" s="1" t="s">
        <v>13021</v>
      </c>
      <c r="Q21" s="1" t="s">
        <v>13021</v>
      </c>
      <c r="R21" s="1" t="s">
        <v>13709</v>
      </c>
      <c r="S21" s="1" t="s">
        <v>19</v>
      </c>
      <c r="T21" s="1"/>
      <c r="U21" s="1"/>
      <c r="V21" s="1" t="s">
        <v>13723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3407</v>
      </c>
      <c r="G22" s="1" t="s">
        <v>6669</v>
      </c>
      <c r="H22" s="1" t="s">
        <v>8268</v>
      </c>
      <c r="I22" s="1" t="s">
        <v>9796</v>
      </c>
      <c r="J22" s="1"/>
      <c r="K22" s="1" t="s">
        <v>19550</v>
      </c>
      <c r="L22" s="1" t="s">
        <v>20</v>
      </c>
      <c r="M22" s="1" t="s">
        <v>11369</v>
      </c>
      <c r="N22" s="1" t="s">
        <v>13019</v>
      </c>
      <c r="O22" s="1" t="s">
        <v>20</v>
      </c>
      <c r="P22" s="1" t="s">
        <v>13021</v>
      </c>
      <c r="Q22" s="1" t="s">
        <v>13021</v>
      </c>
      <c r="R22" s="1" t="s">
        <v>13709</v>
      </c>
      <c r="S22" s="1" t="s">
        <v>20</v>
      </c>
      <c r="T22" s="1"/>
      <c r="U22" s="1"/>
      <c r="V22" s="1" t="s">
        <v>13723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13762</v>
      </c>
      <c r="F23" s="1" t="s">
        <v>14776</v>
      </c>
      <c r="G23" s="1" t="s">
        <v>15737</v>
      </c>
      <c r="H23" s="1" t="s">
        <v>16706</v>
      </c>
      <c r="I23" s="1" t="s">
        <v>9797</v>
      </c>
      <c r="J23" s="1"/>
      <c r="K23" s="1" t="s">
        <v>19550</v>
      </c>
      <c r="L23" s="1" t="s">
        <v>21</v>
      </c>
      <c r="M23" s="1" t="s">
        <v>11370</v>
      </c>
      <c r="N23" s="1" t="s">
        <v>13019</v>
      </c>
      <c r="O23" s="1" t="s">
        <v>21</v>
      </c>
      <c r="P23" s="1" t="s">
        <v>13021</v>
      </c>
      <c r="Q23" s="1" t="s">
        <v>13021</v>
      </c>
      <c r="R23" s="1" t="s">
        <v>13709</v>
      </c>
      <c r="S23" s="1" t="s">
        <v>21</v>
      </c>
      <c r="T23" s="1"/>
      <c r="U23" s="1"/>
      <c r="V23" s="1" t="s">
        <v>13723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6671</v>
      </c>
      <c r="H24" s="1" t="s">
        <v>8270</v>
      </c>
      <c r="I24" s="1" t="s">
        <v>9798</v>
      </c>
      <c r="J24" s="1"/>
      <c r="K24" s="1" t="s">
        <v>19550</v>
      </c>
      <c r="L24" s="1" t="s">
        <v>22</v>
      </c>
      <c r="M24" s="1" t="s">
        <v>11371</v>
      </c>
      <c r="N24" s="1" t="s">
        <v>13019</v>
      </c>
      <c r="O24" s="1" t="s">
        <v>22</v>
      </c>
      <c r="P24" s="1" t="s">
        <v>13021</v>
      </c>
      <c r="Q24" s="1" t="s">
        <v>13021</v>
      </c>
      <c r="R24" s="1" t="s">
        <v>13709</v>
      </c>
      <c r="S24" s="1" t="s">
        <v>22</v>
      </c>
      <c r="T24" s="1"/>
      <c r="U24" s="1"/>
      <c r="V24" s="1" t="s">
        <v>13723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13763</v>
      </c>
      <c r="F25" s="1" t="s">
        <v>14777</v>
      </c>
      <c r="G25" s="1" t="s">
        <v>13763</v>
      </c>
      <c r="H25" s="1" t="s">
        <v>16707</v>
      </c>
      <c r="I25" s="1" t="s">
        <v>9799</v>
      </c>
      <c r="J25" s="1"/>
      <c r="K25" s="1" t="s">
        <v>19550</v>
      </c>
      <c r="L25" s="1" t="s">
        <v>23</v>
      </c>
      <c r="M25" s="1" t="s">
        <v>11372</v>
      </c>
      <c r="N25" s="1" t="s">
        <v>13019</v>
      </c>
      <c r="O25" s="1" t="s">
        <v>23</v>
      </c>
      <c r="P25" s="1" t="s">
        <v>13021</v>
      </c>
      <c r="Q25" s="1" t="s">
        <v>13021</v>
      </c>
      <c r="R25" s="1" t="s">
        <v>13709</v>
      </c>
      <c r="S25" s="1" t="s">
        <v>23</v>
      </c>
      <c r="T25" s="1"/>
      <c r="U25" s="1"/>
      <c r="V25" s="1" t="s">
        <v>13723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6672</v>
      </c>
      <c r="H26" s="1" t="s">
        <v>8272</v>
      </c>
      <c r="I26" s="1" t="s">
        <v>9800</v>
      </c>
      <c r="J26" s="1"/>
      <c r="K26" s="1" t="s">
        <v>19550</v>
      </c>
      <c r="L26" s="1" t="s">
        <v>24</v>
      </c>
      <c r="M26" s="1" t="s">
        <v>11373</v>
      </c>
      <c r="N26" s="1" t="s">
        <v>13019</v>
      </c>
      <c r="O26" s="1" t="s">
        <v>24</v>
      </c>
      <c r="P26" s="1" t="s">
        <v>13021</v>
      </c>
      <c r="Q26" s="1" t="s">
        <v>13021</v>
      </c>
      <c r="R26" s="1" t="s">
        <v>13709</v>
      </c>
      <c r="S26" s="1" t="s">
        <v>24</v>
      </c>
      <c r="T26" s="1"/>
      <c r="U26" s="1"/>
      <c r="V26" s="1" t="s">
        <v>13723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13764</v>
      </c>
      <c r="F27" s="1" t="s">
        <v>14778</v>
      </c>
      <c r="G27" s="1" t="s">
        <v>15738</v>
      </c>
      <c r="H27" s="1" t="s">
        <v>16708</v>
      </c>
      <c r="I27" s="1" t="s">
        <v>9801</v>
      </c>
      <c r="J27" s="1"/>
      <c r="K27" s="1" t="s">
        <v>19550</v>
      </c>
      <c r="L27" s="1" t="s">
        <v>25</v>
      </c>
      <c r="M27" s="1" t="s">
        <v>11374</v>
      </c>
      <c r="N27" s="1" t="s">
        <v>13019</v>
      </c>
      <c r="O27" s="1" t="s">
        <v>25</v>
      </c>
      <c r="P27" s="1" t="s">
        <v>13021</v>
      </c>
      <c r="Q27" s="1" t="s">
        <v>13021</v>
      </c>
      <c r="R27" s="1" t="s">
        <v>13709</v>
      </c>
      <c r="S27" s="1" t="s">
        <v>25</v>
      </c>
      <c r="T27" s="1"/>
      <c r="U27" s="1"/>
      <c r="V27" s="1" t="s">
        <v>13723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13765</v>
      </c>
      <c r="F28" s="1" t="s">
        <v>14779</v>
      </c>
      <c r="G28" s="1" t="s">
        <v>13765</v>
      </c>
      <c r="H28" s="1" t="s">
        <v>16709</v>
      </c>
      <c r="I28" s="1" t="s">
        <v>9802</v>
      </c>
      <c r="J28" s="1"/>
      <c r="K28" s="1" t="s">
        <v>19550</v>
      </c>
      <c r="L28" s="1" t="s">
        <v>26</v>
      </c>
      <c r="M28" s="1" t="s">
        <v>11375</v>
      </c>
      <c r="N28" s="1" t="s">
        <v>13019</v>
      </c>
      <c r="O28" s="1" t="s">
        <v>26</v>
      </c>
      <c r="P28" s="1" t="s">
        <v>13021</v>
      </c>
      <c r="Q28" s="1" t="s">
        <v>13021</v>
      </c>
      <c r="R28" s="1" t="s">
        <v>13709</v>
      </c>
      <c r="S28" s="1" t="s">
        <v>26</v>
      </c>
      <c r="T28" s="1"/>
      <c r="U28" s="1"/>
      <c r="V28" s="1" t="s">
        <v>13723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6674</v>
      </c>
      <c r="H29" s="1" t="s">
        <v>3414</v>
      </c>
      <c r="I29" s="1" t="s">
        <v>9803</v>
      </c>
      <c r="J29" s="1"/>
      <c r="K29" s="1" t="s">
        <v>19550</v>
      </c>
      <c r="L29" s="1" t="s">
        <v>27</v>
      </c>
      <c r="M29" s="1" t="s">
        <v>11376</v>
      </c>
      <c r="N29" s="1" t="s">
        <v>13019</v>
      </c>
      <c r="O29" s="1" t="s">
        <v>27</v>
      </c>
      <c r="P29" s="1" t="s">
        <v>13021</v>
      </c>
      <c r="Q29" s="1" t="s">
        <v>13021</v>
      </c>
      <c r="R29" s="1" t="s">
        <v>13709</v>
      </c>
      <c r="S29" s="1" t="s">
        <v>27</v>
      </c>
      <c r="T29" s="1"/>
      <c r="U29" s="1"/>
      <c r="V29" s="1" t="s">
        <v>13723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6675</v>
      </c>
      <c r="H30" s="1" t="s">
        <v>8275</v>
      </c>
      <c r="I30" s="1" t="s">
        <v>9804</v>
      </c>
      <c r="J30" s="1"/>
      <c r="K30" s="1" t="s">
        <v>19550</v>
      </c>
      <c r="L30" s="1" t="s">
        <v>28</v>
      </c>
      <c r="M30" s="1" t="s">
        <v>11377</v>
      </c>
      <c r="N30" s="1" t="s">
        <v>13019</v>
      </c>
      <c r="O30" s="1" t="s">
        <v>28</v>
      </c>
      <c r="P30" s="1" t="s">
        <v>13021</v>
      </c>
      <c r="Q30" s="1" t="s">
        <v>13021</v>
      </c>
      <c r="R30" s="1" t="s">
        <v>13709</v>
      </c>
      <c r="S30" s="1" t="s">
        <v>28</v>
      </c>
      <c r="T30" s="1"/>
      <c r="U30" s="1"/>
      <c r="V30" s="1" t="s">
        <v>13723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13766</v>
      </c>
      <c r="F31" s="1" t="s">
        <v>14780</v>
      </c>
      <c r="G31" s="1" t="s">
        <v>15739</v>
      </c>
      <c r="H31" s="1" t="s">
        <v>16710</v>
      </c>
      <c r="I31" s="1" t="s">
        <v>9805</v>
      </c>
      <c r="J31" s="1"/>
      <c r="K31" s="1" t="s">
        <v>19550</v>
      </c>
      <c r="L31" s="1" t="s">
        <v>29</v>
      </c>
      <c r="M31" s="1" t="s">
        <v>11378</v>
      </c>
      <c r="N31" s="1" t="s">
        <v>13019</v>
      </c>
      <c r="O31" s="1" t="s">
        <v>29</v>
      </c>
      <c r="P31" s="1" t="s">
        <v>13021</v>
      </c>
      <c r="Q31" s="1" t="s">
        <v>13021</v>
      </c>
      <c r="R31" s="1" t="s">
        <v>13709</v>
      </c>
      <c r="S31" s="1" t="s">
        <v>29</v>
      </c>
      <c r="T31" s="1"/>
      <c r="U31" s="1"/>
      <c r="V31" s="1" t="s">
        <v>13723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13767</v>
      </c>
      <c r="F32" s="1" t="s">
        <v>14781</v>
      </c>
      <c r="G32" s="1" t="s">
        <v>15740</v>
      </c>
      <c r="H32" s="1" t="s">
        <v>16711</v>
      </c>
      <c r="I32" s="1" t="s">
        <v>9806</v>
      </c>
      <c r="J32" s="1"/>
      <c r="K32" s="1" t="s">
        <v>19550</v>
      </c>
      <c r="L32" s="1" t="s">
        <v>30</v>
      </c>
      <c r="M32" s="1" t="s">
        <v>11379</v>
      </c>
      <c r="N32" s="1" t="s">
        <v>13019</v>
      </c>
      <c r="O32" s="1" t="s">
        <v>30</v>
      </c>
      <c r="P32" s="1" t="s">
        <v>13021</v>
      </c>
      <c r="Q32" s="1" t="s">
        <v>13021</v>
      </c>
      <c r="R32" s="1" t="s">
        <v>13709</v>
      </c>
      <c r="S32" s="1" t="s">
        <v>30</v>
      </c>
      <c r="T32" s="1"/>
      <c r="U32" s="1"/>
      <c r="V32" s="1" t="s">
        <v>13723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13768</v>
      </c>
      <c r="F33" s="1" t="s">
        <v>14782</v>
      </c>
      <c r="G33" s="1" t="s">
        <v>15741</v>
      </c>
      <c r="H33" s="1" t="s">
        <v>13768</v>
      </c>
      <c r="I33" s="1" t="s">
        <v>9807</v>
      </c>
      <c r="J33" s="1"/>
      <c r="K33" s="1" t="s">
        <v>19550</v>
      </c>
      <c r="L33" s="1" t="s">
        <v>31</v>
      </c>
      <c r="M33" s="1" t="s">
        <v>11380</v>
      </c>
      <c r="N33" s="1" t="s">
        <v>13019</v>
      </c>
      <c r="O33" s="1" t="s">
        <v>31</v>
      </c>
      <c r="P33" s="1" t="s">
        <v>13021</v>
      </c>
      <c r="Q33" s="1" t="s">
        <v>13021</v>
      </c>
      <c r="R33" s="1" t="s">
        <v>13709</v>
      </c>
      <c r="S33" s="1" t="s">
        <v>31</v>
      </c>
      <c r="T33" s="1"/>
      <c r="U33" s="1"/>
      <c r="V33" s="1" t="s">
        <v>13723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6679</v>
      </c>
      <c r="H34" s="1" t="s">
        <v>8278</v>
      </c>
      <c r="I34" s="1" t="s">
        <v>9808</v>
      </c>
      <c r="J34" s="1"/>
      <c r="K34" s="1" t="s">
        <v>19550</v>
      </c>
      <c r="L34" s="1" t="s">
        <v>32</v>
      </c>
      <c r="M34" s="1" t="s">
        <v>11381</v>
      </c>
      <c r="N34" s="1" t="s">
        <v>13019</v>
      </c>
      <c r="O34" s="1" t="s">
        <v>32</v>
      </c>
      <c r="P34" s="1" t="s">
        <v>13021</v>
      </c>
      <c r="Q34" s="1" t="s">
        <v>13021</v>
      </c>
      <c r="R34" s="1" t="s">
        <v>13709</v>
      </c>
      <c r="S34" s="1" t="s">
        <v>32</v>
      </c>
      <c r="T34" s="1"/>
      <c r="U34" s="1"/>
      <c r="V34" s="1" t="s">
        <v>13723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13769</v>
      </c>
      <c r="F35" s="1" t="s">
        <v>14783</v>
      </c>
      <c r="G35" s="1" t="s">
        <v>15742</v>
      </c>
      <c r="H35" s="1" t="s">
        <v>16712</v>
      </c>
      <c r="I35" s="1" t="s">
        <v>9809</v>
      </c>
      <c r="J35" s="1"/>
      <c r="K35" s="1" t="s">
        <v>19550</v>
      </c>
      <c r="L35" s="1" t="s">
        <v>33</v>
      </c>
      <c r="M35" s="1" t="s">
        <v>11382</v>
      </c>
      <c r="N35" s="1" t="s">
        <v>13019</v>
      </c>
      <c r="O35" s="1" t="s">
        <v>33</v>
      </c>
      <c r="P35" s="1" t="s">
        <v>13021</v>
      </c>
      <c r="Q35" s="1" t="s">
        <v>13021</v>
      </c>
      <c r="R35" s="1" t="s">
        <v>13709</v>
      </c>
      <c r="S35" s="1" t="s">
        <v>33</v>
      </c>
      <c r="T35" s="1"/>
      <c r="U35" s="1"/>
      <c r="V35" s="1" t="s">
        <v>13723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13770</v>
      </c>
      <c r="F36" s="1" t="s">
        <v>14784</v>
      </c>
      <c r="G36" s="1" t="s">
        <v>15743</v>
      </c>
      <c r="H36" s="1" t="s">
        <v>14784</v>
      </c>
      <c r="I36" s="1" t="s">
        <v>9810</v>
      </c>
      <c r="J36" s="1"/>
      <c r="K36" s="1" t="s">
        <v>19550</v>
      </c>
      <c r="L36" s="1" t="s">
        <v>34</v>
      </c>
      <c r="M36" s="1" t="s">
        <v>11383</v>
      </c>
      <c r="N36" s="1" t="s">
        <v>13019</v>
      </c>
      <c r="O36" s="1" t="s">
        <v>34</v>
      </c>
      <c r="P36" s="1" t="s">
        <v>13021</v>
      </c>
      <c r="Q36" s="1" t="s">
        <v>13021</v>
      </c>
      <c r="R36" s="1" t="s">
        <v>13709</v>
      </c>
      <c r="S36" s="1" t="s">
        <v>34</v>
      </c>
      <c r="T36" s="1"/>
      <c r="U36" s="1"/>
      <c r="V36" s="1" t="s">
        <v>13723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13771</v>
      </c>
      <c r="F37" s="1" t="s">
        <v>14785</v>
      </c>
      <c r="G37" s="1" t="s">
        <v>15744</v>
      </c>
      <c r="H37" s="1" t="s">
        <v>16713</v>
      </c>
      <c r="I37" s="1" t="s">
        <v>9811</v>
      </c>
      <c r="J37" s="1"/>
      <c r="K37" s="1" t="s">
        <v>19550</v>
      </c>
      <c r="L37" s="1" t="s">
        <v>35</v>
      </c>
      <c r="M37" s="1" t="s">
        <v>11384</v>
      </c>
      <c r="N37" s="1" t="s">
        <v>13019</v>
      </c>
      <c r="O37" s="1" t="s">
        <v>35</v>
      </c>
      <c r="P37" s="1" t="s">
        <v>13021</v>
      </c>
      <c r="Q37" s="1" t="s">
        <v>13021</v>
      </c>
      <c r="R37" s="1" t="s">
        <v>13709</v>
      </c>
      <c r="S37" s="1" t="s">
        <v>35</v>
      </c>
      <c r="T37" s="1"/>
      <c r="U37" s="1"/>
      <c r="V37" s="1" t="s">
        <v>13723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13772</v>
      </c>
      <c r="F38" s="1" t="s">
        <v>14786</v>
      </c>
      <c r="G38" s="1" t="s">
        <v>15745</v>
      </c>
      <c r="H38" s="1" t="s">
        <v>16714</v>
      </c>
      <c r="I38" s="1" t="s">
        <v>9812</v>
      </c>
      <c r="J38" s="1"/>
      <c r="K38" s="1" t="s">
        <v>19550</v>
      </c>
      <c r="L38" s="1" t="s">
        <v>36</v>
      </c>
      <c r="M38" s="1" t="s">
        <v>11385</v>
      </c>
      <c r="N38" s="1" t="s">
        <v>13019</v>
      </c>
      <c r="O38" s="1" t="s">
        <v>36</v>
      </c>
      <c r="P38" s="1" t="s">
        <v>13021</v>
      </c>
      <c r="Q38" s="1" t="s">
        <v>13021</v>
      </c>
      <c r="R38" s="1" t="s">
        <v>13709</v>
      </c>
      <c r="S38" s="1" t="s">
        <v>36</v>
      </c>
      <c r="T38" s="1"/>
      <c r="U38" s="1"/>
      <c r="V38" s="1" t="s">
        <v>13723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13773</v>
      </c>
      <c r="F39" s="1" t="s">
        <v>14787</v>
      </c>
      <c r="G39" s="1" t="s">
        <v>15746</v>
      </c>
      <c r="H39" s="1" t="s">
        <v>16715</v>
      </c>
      <c r="I39" s="1" t="s">
        <v>9813</v>
      </c>
      <c r="J39" s="1"/>
      <c r="K39" s="1" t="s">
        <v>19550</v>
      </c>
      <c r="L39" s="1" t="s">
        <v>37</v>
      </c>
      <c r="M39" s="1" t="s">
        <v>11386</v>
      </c>
      <c r="N39" s="1" t="s">
        <v>13019</v>
      </c>
      <c r="O39" s="1" t="s">
        <v>37</v>
      </c>
      <c r="P39" s="1" t="s">
        <v>13021</v>
      </c>
      <c r="Q39" s="1" t="s">
        <v>13021</v>
      </c>
      <c r="R39" s="1" t="s">
        <v>13709</v>
      </c>
      <c r="S39" s="1" t="s">
        <v>37</v>
      </c>
      <c r="T39" s="1"/>
      <c r="U39" s="1"/>
      <c r="V39" s="1" t="s">
        <v>13723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13774</v>
      </c>
      <c r="F40" s="1" t="s">
        <v>14788</v>
      </c>
      <c r="G40" s="1" t="s">
        <v>15747</v>
      </c>
      <c r="H40" s="1" t="s">
        <v>16716</v>
      </c>
      <c r="I40" s="1" t="s">
        <v>9814</v>
      </c>
      <c r="J40" s="1"/>
      <c r="K40" s="1" t="s">
        <v>19550</v>
      </c>
      <c r="L40" s="1" t="s">
        <v>38</v>
      </c>
      <c r="M40" s="1" t="s">
        <v>11387</v>
      </c>
      <c r="N40" s="1" t="s">
        <v>13019</v>
      </c>
      <c r="O40" s="1" t="s">
        <v>38</v>
      </c>
      <c r="P40" s="1" t="s">
        <v>13021</v>
      </c>
      <c r="Q40" s="1" t="s">
        <v>13021</v>
      </c>
      <c r="R40" s="1" t="s">
        <v>13709</v>
      </c>
      <c r="S40" s="1" t="s">
        <v>38</v>
      </c>
      <c r="T40" s="1"/>
      <c r="U40" s="1"/>
      <c r="V40" s="1" t="s">
        <v>13723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13775</v>
      </c>
      <c r="F41" s="1" t="s">
        <v>14789</v>
      </c>
      <c r="G41" s="1" t="s">
        <v>15748</v>
      </c>
      <c r="H41" s="1" t="s">
        <v>16713</v>
      </c>
      <c r="I41" s="1" t="s">
        <v>9815</v>
      </c>
      <c r="J41" s="1"/>
      <c r="K41" s="1" t="s">
        <v>19550</v>
      </c>
      <c r="L41" s="1" t="s">
        <v>39</v>
      </c>
      <c r="M41" s="1" t="s">
        <v>11388</v>
      </c>
      <c r="N41" s="1" t="s">
        <v>13019</v>
      </c>
      <c r="O41" s="1" t="s">
        <v>39</v>
      </c>
      <c r="P41" s="1" t="s">
        <v>13021</v>
      </c>
      <c r="Q41" s="1" t="s">
        <v>13021</v>
      </c>
      <c r="R41" s="1" t="s">
        <v>13709</v>
      </c>
      <c r="S41" s="1" t="s">
        <v>39</v>
      </c>
      <c r="T41" s="1"/>
      <c r="U41" s="1"/>
      <c r="V41" s="1" t="s">
        <v>13723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13776</v>
      </c>
      <c r="F42" s="1" t="s">
        <v>14790</v>
      </c>
      <c r="G42" s="1" t="s">
        <v>15749</v>
      </c>
      <c r="H42" s="1" t="s">
        <v>16717</v>
      </c>
      <c r="I42" s="1" t="s">
        <v>9816</v>
      </c>
      <c r="J42" s="1"/>
      <c r="K42" s="1" t="s">
        <v>19550</v>
      </c>
      <c r="L42" s="1" t="s">
        <v>40</v>
      </c>
      <c r="M42" s="1" t="s">
        <v>11389</v>
      </c>
      <c r="N42" s="1" t="s">
        <v>13019</v>
      </c>
      <c r="O42" s="1" t="s">
        <v>40</v>
      </c>
      <c r="P42" s="1" t="s">
        <v>13021</v>
      </c>
      <c r="Q42" s="1" t="s">
        <v>13021</v>
      </c>
      <c r="R42" s="1" t="s">
        <v>13709</v>
      </c>
      <c r="S42" s="1" t="s">
        <v>40</v>
      </c>
      <c r="T42" s="1"/>
      <c r="U42" s="1"/>
      <c r="V42" s="1" t="s">
        <v>13723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13777</v>
      </c>
      <c r="F43" s="1" t="s">
        <v>14791</v>
      </c>
      <c r="G43" s="1" t="s">
        <v>15750</v>
      </c>
      <c r="H43" s="1" t="s">
        <v>16718</v>
      </c>
      <c r="I43" s="1" t="s">
        <v>9817</v>
      </c>
      <c r="J43" s="1"/>
      <c r="K43" s="1" t="s">
        <v>19550</v>
      </c>
      <c r="L43" s="1" t="s">
        <v>41</v>
      </c>
      <c r="M43" s="1" t="s">
        <v>11390</v>
      </c>
      <c r="N43" s="1" t="s">
        <v>13019</v>
      </c>
      <c r="O43" s="1" t="s">
        <v>41</v>
      </c>
      <c r="P43" s="1" t="s">
        <v>13021</v>
      </c>
      <c r="Q43" s="1" t="s">
        <v>13021</v>
      </c>
      <c r="R43" s="1" t="s">
        <v>13709</v>
      </c>
      <c r="S43" s="1" t="s">
        <v>41</v>
      </c>
      <c r="T43" s="1"/>
      <c r="U43" s="1"/>
      <c r="V43" s="1" t="s">
        <v>13723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6689</v>
      </c>
      <c r="H44" s="1" t="s">
        <v>8286</v>
      </c>
      <c r="I44" s="1" t="s">
        <v>9818</v>
      </c>
      <c r="J44" s="1"/>
      <c r="K44" s="1" t="s">
        <v>19550</v>
      </c>
      <c r="L44" s="1" t="s">
        <v>42</v>
      </c>
      <c r="M44" s="1" t="s">
        <v>11391</v>
      </c>
      <c r="N44" s="1" t="s">
        <v>13019</v>
      </c>
      <c r="O44" s="1" t="s">
        <v>42</v>
      </c>
      <c r="P44" s="1" t="s">
        <v>13021</v>
      </c>
      <c r="Q44" s="1" t="s">
        <v>13021</v>
      </c>
      <c r="R44" s="1" t="s">
        <v>13709</v>
      </c>
      <c r="S44" s="1" t="s">
        <v>42</v>
      </c>
      <c r="T44" s="1"/>
      <c r="U44" s="1"/>
      <c r="V44" s="1" t="s">
        <v>13723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13778</v>
      </c>
      <c r="F45" s="1" t="s">
        <v>14792</v>
      </c>
      <c r="G45" s="1" t="s">
        <v>15751</v>
      </c>
      <c r="H45" s="1" t="s">
        <v>16719</v>
      </c>
      <c r="I45" s="1" t="s">
        <v>9819</v>
      </c>
      <c r="J45" s="1"/>
      <c r="K45" s="1" t="s">
        <v>19550</v>
      </c>
      <c r="L45" s="1" t="s">
        <v>43</v>
      </c>
      <c r="M45" s="1" t="s">
        <v>11392</v>
      </c>
      <c r="N45" s="1" t="s">
        <v>13019</v>
      </c>
      <c r="O45" s="1" t="s">
        <v>43</v>
      </c>
      <c r="P45" s="1" t="s">
        <v>13021</v>
      </c>
      <c r="Q45" s="1" t="s">
        <v>13021</v>
      </c>
      <c r="R45" s="1" t="s">
        <v>13709</v>
      </c>
      <c r="S45" s="1" t="s">
        <v>43</v>
      </c>
      <c r="T45" s="1"/>
      <c r="U45" s="1"/>
      <c r="V45" s="1" t="s">
        <v>13723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13779</v>
      </c>
      <c r="F46" s="1" t="s">
        <v>14793</v>
      </c>
      <c r="G46" s="1" t="s">
        <v>15752</v>
      </c>
      <c r="H46" s="1" t="s">
        <v>16720</v>
      </c>
      <c r="I46" s="1" t="s">
        <v>9820</v>
      </c>
      <c r="J46" s="1"/>
      <c r="K46" s="1" t="s">
        <v>19550</v>
      </c>
      <c r="L46" s="1" t="s">
        <v>44</v>
      </c>
      <c r="M46" s="1" t="s">
        <v>11393</v>
      </c>
      <c r="N46" s="1" t="s">
        <v>13019</v>
      </c>
      <c r="O46" s="1" t="s">
        <v>44</v>
      </c>
      <c r="P46" s="1" t="s">
        <v>13021</v>
      </c>
      <c r="Q46" s="1" t="s">
        <v>13021</v>
      </c>
      <c r="R46" s="1" t="s">
        <v>13709</v>
      </c>
      <c r="S46" s="1" t="s">
        <v>44</v>
      </c>
      <c r="T46" s="1"/>
      <c r="U46" s="1"/>
      <c r="V46" s="1" t="s">
        <v>13723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6692</v>
      </c>
      <c r="H47" s="1" t="s">
        <v>8289</v>
      </c>
      <c r="I47" s="1" t="s">
        <v>9821</v>
      </c>
      <c r="J47" s="1"/>
      <c r="K47" s="1" t="s">
        <v>19550</v>
      </c>
      <c r="L47" s="1" t="s">
        <v>45</v>
      </c>
      <c r="M47" s="1" t="s">
        <v>11394</v>
      </c>
      <c r="N47" s="1" t="s">
        <v>13019</v>
      </c>
      <c r="O47" s="1" t="s">
        <v>45</v>
      </c>
      <c r="P47" s="1" t="s">
        <v>13021</v>
      </c>
      <c r="Q47" s="1" t="s">
        <v>13021</v>
      </c>
      <c r="R47" s="1" t="s">
        <v>13709</v>
      </c>
      <c r="S47" s="1" t="s">
        <v>45</v>
      </c>
      <c r="T47" s="1"/>
      <c r="U47" s="1"/>
      <c r="V47" s="1" t="s">
        <v>13723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13780</v>
      </c>
      <c r="F48" s="1" t="s">
        <v>14794</v>
      </c>
      <c r="G48" s="1" t="s">
        <v>15753</v>
      </c>
      <c r="H48" s="1" t="s">
        <v>16721</v>
      </c>
      <c r="I48" s="1" t="s">
        <v>9822</v>
      </c>
      <c r="J48" s="1"/>
      <c r="K48" s="1" t="s">
        <v>19550</v>
      </c>
      <c r="L48" s="1" t="s">
        <v>46</v>
      </c>
      <c r="M48" s="1" t="s">
        <v>11395</v>
      </c>
      <c r="N48" s="1" t="s">
        <v>13019</v>
      </c>
      <c r="O48" s="1" t="s">
        <v>46</v>
      </c>
      <c r="P48" s="1" t="s">
        <v>13021</v>
      </c>
      <c r="Q48" s="1" t="s">
        <v>13021</v>
      </c>
      <c r="R48" s="1" t="s">
        <v>13709</v>
      </c>
      <c r="S48" s="1" t="s">
        <v>46</v>
      </c>
      <c r="T48" s="1"/>
      <c r="U48" s="1"/>
      <c r="V48" s="1" t="s">
        <v>13723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13781</v>
      </c>
      <c r="F49" s="1" t="s">
        <v>14795</v>
      </c>
      <c r="G49" s="1" t="s">
        <v>15754</v>
      </c>
      <c r="H49" s="1" t="s">
        <v>16722</v>
      </c>
      <c r="I49" s="1" t="s">
        <v>9823</v>
      </c>
      <c r="J49" s="1"/>
      <c r="K49" s="1" t="s">
        <v>19550</v>
      </c>
      <c r="L49" s="1" t="s">
        <v>47</v>
      </c>
      <c r="M49" s="1" t="s">
        <v>11396</v>
      </c>
      <c r="N49" s="1" t="s">
        <v>13019</v>
      </c>
      <c r="O49" s="1" t="s">
        <v>47</v>
      </c>
      <c r="P49" s="1" t="s">
        <v>13021</v>
      </c>
      <c r="Q49" s="1" t="s">
        <v>13021</v>
      </c>
      <c r="R49" s="1" t="s">
        <v>13709</v>
      </c>
      <c r="S49" s="1" t="s">
        <v>47</v>
      </c>
      <c r="T49" s="1"/>
      <c r="U49" s="1"/>
      <c r="V49" s="1" t="s">
        <v>13723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13782</v>
      </c>
      <c r="F50" s="1" t="s">
        <v>14796</v>
      </c>
      <c r="G50" s="1" t="s">
        <v>15755</v>
      </c>
      <c r="H50" s="1" t="s">
        <v>16723</v>
      </c>
      <c r="I50" s="1" t="s">
        <v>9824</v>
      </c>
      <c r="J50" s="1"/>
      <c r="K50" s="1" t="s">
        <v>19550</v>
      </c>
      <c r="L50" s="1" t="s">
        <v>48</v>
      </c>
      <c r="M50" s="1" t="s">
        <v>11397</v>
      </c>
      <c r="N50" s="1" t="s">
        <v>13019</v>
      </c>
      <c r="O50" s="1" t="s">
        <v>48</v>
      </c>
      <c r="P50" s="1" t="s">
        <v>13021</v>
      </c>
      <c r="Q50" s="1" t="s">
        <v>13021</v>
      </c>
      <c r="R50" s="1" t="s">
        <v>13709</v>
      </c>
      <c r="S50" s="1" t="s">
        <v>48</v>
      </c>
      <c r="T50" s="1"/>
      <c r="U50" s="1"/>
      <c r="V50" s="1" t="s">
        <v>13723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13783</v>
      </c>
      <c r="F51" s="1" t="s">
        <v>14797</v>
      </c>
      <c r="G51" s="1" t="s">
        <v>15756</v>
      </c>
      <c r="H51" s="1" t="s">
        <v>16724</v>
      </c>
      <c r="I51" s="1" t="s">
        <v>9825</v>
      </c>
      <c r="J51" s="1"/>
      <c r="K51" s="1" t="s">
        <v>19550</v>
      </c>
      <c r="L51" s="1" t="s">
        <v>49</v>
      </c>
      <c r="M51" s="1" t="s">
        <v>11398</v>
      </c>
      <c r="N51" s="1" t="s">
        <v>13019</v>
      </c>
      <c r="O51" s="1" t="s">
        <v>49</v>
      </c>
      <c r="P51" s="1" t="s">
        <v>13021</v>
      </c>
      <c r="Q51" s="1" t="s">
        <v>13021</v>
      </c>
      <c r="R51" s="1" t="s">
        <v>13709</v>
      </c>
      <c r="S51" s="1" t="s">
        <v>49</v>
      </c>
      <c r="T51" s="1"/>
      <c r="U51" s="1"/>
      <c r="V51" s="1" t="s">
        <v>13723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13784</v>
      </c>
      <c r="F52" s="1" t="s">
        <v>14798</v>
      </c>
      <c r="G52" s="1" t="s">
        <v>15757</v>
      </c>
      <c r="H52" s="1" t="s">
        <v>16725</v>
      </c>
      <c r="I52" s="1" t="s">
        <v>9826</v>
      </c>
      <c r="J52" s="1"/>
      <c r="K52" s="1" t="s">
        <v>19550</v>
      </c>
      <c r="L52" s="1" t="s">
        <v>50</v>
      </c>
      <c r="M52" s="1" t="s">
        <v>11399</v>
      </c>
      <c r="N52" s="1" t="s">
        <v>13019</v>
      </c>
      <c r="O52" s="1" t="s">
        <v>50</v>
      </c>
      <c r="P52" s="1" t="s">
        <v>13021</v>
      </c>
      <c r="Q52" s="1" t="s">
        <v>13021</v>
      </c>
      <c r="R52" s="1" t="s">
        <v>13709</v>
      </c>
      <c r="S52" s="1" t="s">
        <v>50</v>
      </c>
      <c r="T52" s="1"/>
      <c r="U52" s="1"/>
      <c r="V52" s="1" t="s">
        <v>13723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13785</v>
      </c>
      <c r="F53" s="1" t="s">
        <v>14799</v>
      </c>
      <c r="G53" s="1" t="s">
        <v>15758</v>
      </c>
      <c r="H53" s="1" t="s">
        <v>16726</v>
      </c>
      <c r="I53" s="1" t="s">
        <v>9827</v>
      </c>
      <c r="J53" s="1"/>
      <c r="K53" s="1" t="s">
        <v>19550</v>
      </c>
      <c r="L53" s="1" t="s">
        <v>51</v>
      </c>
      <c r="M53" s="1" t="s">
        <v>11400</v>
      </c>
      <c r="N53" s="1" t="s">
        <v>13019</v>
      </c>
      <c r="O53" s="1" t="s">
        <v>51</v>
      </c>
      <c r="P53" s="1" t="s">
        <v>13021</v>
      </c>
      <c r="Q53" s="1" t="s">
        <v>13021</v>
      </c>
      <c r="R53" s="1" t="s">
        <v>13709</v>
      </c>
      <c r="S53" s="1" t="s">
        <v>51</v>
      </c>
      <c r="T53" s="1"/>
      <c r="U53" s="1"/>
      <c r="V53" s="1" t="s">
        <v>13723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13786</v>
      </c>
      <c r="F54" s="1" t="s">
        <v>14800</v>
      </c>
      <c r="G54" s="1" t="s">
        <v>15759</v>
      </c>
      <c r="H54" s="1" t="s">
        <v>16727</v>
      </c>
      <c r="I54" s="1" t="s">
        <v>9828</v>
      </c>
      <c r="J54" s="1"/>
      <c r="K54" s="1" t="s">
        <v>19550</v>
      </c>
      <c r="L54" s="1" t="s">
        <v>52</v>
      </c>
      <c r="M54" s="1" t="s">
        <v>11401</v>
      </c>
      <c r="N54" s="1" t="s">
        <v>13019</v>
      </c>
      <c r="O54" s="1" t="s">
        <v>52</v>
      </c>
      <c r="P54" s="1" t="s">
        <v>13021</v>
      </c>
      <c r="Q54" s="1" t="s">
        <v>13021</v>
      </c>
      <c r="R54" s="1" t="s">
        <v>13709</v>
      </c>
      <c r="S54" s="1" t="s">
        <v>52</v>
      </c>
      <c r="T54" s="1"/>
      <c r="U54" s="1"/>
      <c r="V54" s="1" t="s">
        <v>13723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13787</v>
      </c>
      <c r="F55" s="1" t="s">
        <v>14801</v>
      </c>
      <c r="G55" s="1" t="s">
        <v>15760</v>
      </c>
      <c r="H55" s="1" t="s">
        <v>16727</v>
      </c>
      <c r="I55" s="1" t="s">
        <v>9829</v>
      </c>
      <c r="J55" s="1"/>
      <c r="K55" s="1" t="s">
        <v>19550</v>
      </c>
      <c r="L55" s="1" t="s">
        <v>53</v>
      </c>
      <c r="M55" s="1" t="s">
        <v>11402</v>
      </c>
      <c r="N55" s="1" t="s">
        <v>13019</v>
      </c>
      <c r="O55" s="1" t="s">
        <v>53</v>
      </c>
      <c r="P55" s="1" t="s">
        <v>13021</v>
      </c>
      <c r="Q55" s="1" t="s">
        <v>13021</v>
      </c>
      <c r="R55" s="1" t="s">
        <v>13709</v>
      </c>
      <c r="S55" s="1" t="s">
        <v>53</v>
      </c>
      <c r="T55" s="1"/>
      <c r="U55" s="1"/>
      <c r="V55" s="1" t="s">
        <v>13723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13788</v>
      </c>
      <c r="F56" s="1" t="s">
        <v>14802</v>
      </c>
      <c r="G56" s="1" t="s">
        <v>15761</v>
      </c>
      <c r="H56" s="1" t="s">
        <v>16728</v>
      </c>
      <c r="I56" s="1" t="s">
        <v>9830</v>
      </c>
      <c r="J56" s="1"/>
      <c r="K56" s="1" t="s">
        <v>19550</v>
      </c>
      <c r="L56" s="1" t="s">
        <v>54</v>
      </c>
      <c r="M56" s="1" t="s">
        <v>11403</v>
      </c>
      <c r="N56" s="1" t="s">
        <v>13019</v>
      </c>
      <c r="O56" s="1" t="s">
        <v>54</v>
      </c>
      <c r="P56" s="1" t="s">
        <v>13021</v>
      </c>
      <c r="Q56" s="1" t="s">
        <v>13021</v>
      </c>
      <c r="R56" s="1" t="s">
        <v>13709</v>
      </c>
      <c r="S56" s="1" t="s">
        <v>54</v>
      </c>
      <c r="T56" s="1"/>
      <c r="U56" s="1"/>
      <c r="V56" s="1" t="s">
        <v>13723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6702</v>
      </c>
      <c r="H57" s="1" t="s">
        <v>8298</v>
      </c>
      <c r="I57" s="1" t="s">
        <v>9831</v>
      </c>
      <c r="J57" s="1"/>
      <c r="K57" s="1" t="s">
        <v>19550</v>
      </c>
      <c r="L57" s="1" t="s">
        <v>55</v>
      </c>
      <c r="M57" s="1" t="s">
        <v>11404</v>
      </c>
      <c r="N57" s="1" t="s">
        <v>13019</v>
      </c>
      <c r="O57" s="1" t="s">
        <v>55</v>
      </c>
      <c r="P57" s="1" t="s">
        <v>13021</v>
      </c>
      <c r="Q57" s="1" t="s">
        <v>13021</v>
      </c>
      <c r="R57" s="1" t="s">
        <v>13709</v>
      </c>
      <c r="S57" s="1" t="s">
        <v>55</v>
      </c>
      <c r="T57" s="1"/>
      <c r="U57" s="1"/>
      <c r="V57" s="1" t="s">
        <v>13723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13789</v>
      </c>
      <c r="F58" s="1" t="s">
        <v>14803</v>
      </c>
      <c r="G58" s="1" t="s">
        <v>15762</v>
      </c>
      <c r="H58" s="1" t="s">
        <v>16729</v>
      </c>
      <c r="I58" s="1" t="s">
        <v>9832</v>
      </c>
      <c r="J58" s="1"/>
      <c r="K58" s="1" t="s">
        <v>19550</v>
      </c>
      <c r="L58" s="1" t="s">
        <v>56</v>
      </c>
      <c r="M58" s="1" t="s">
        <v>11405</v>
      </c>
      <c r="N58" s="1" t="s">
        <v>13019</v>
      </c>
      <c r="O58" s="1" t="s">
        <v>56</v>
      </c>
      <c r="P58" s="1" t="s">
        <v>13021</v>
      </c>
      <c r="Q58" s="1" t="s">
        <v>13021</v>
      </c>
      <c r="R58" s="1" t="s">
        <v>13709</v>
      </c>
      <c r="S58" s="1" t="s">
        <v>56</v>
      </c>
      <c r="T58" s="1"/>
      <c r="U58" s="1"/>
      <c r="V58" s="1" t="s">
        <v>13723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13790</v>
      </c>
      <c r="F59" s="1" t="s">
        <v>14804</v>
      </c>
      <c r="G59" s="1" t="s">
        <v>15763</v>
      </c>
      <c r="H59" s="1" t="s">
        <v>16730</v>
      </c>
      <c r="I59" s="1" t="s">
        <v>9833</v>
      </c>
      <c r="J59" s="1"/>
      <c r="K59" s="1" t="s">
        <v>19550</v>
      </c>
      <c r="L59" s="1" t="s">
        <v>57</v>
      </c>
      <c r="M59" s="1" t="s">
        <v>11406</v>
      </c>
      <c r="N59" s="1" t="s">
        <v>13019</v>
      </c>
      <c r="O59" s="1" t="s">
        <v>57</v>
      </c>
      <c r="P59" s="1" t="s">
        <v>13021</v>
      </c>
      <c r="Q59" s="1" t="s">
        <v>13021</v>
      </c>
      <c r="R59" s="1" t="s">
        <v>13709</v>
      </c>
      <c r="S59" s="1" t="s">
        <v>57</v>
      </c>
      <c r="T59" s="1"/>
      <c r="U59" s="1"/>
      <c r="V59" s="1" t="s">
        <v>13723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13791</v>
      </c>
      <c r="F60" s="1" t="s">
        <v>14805</v>
      </c>
      <c r="G60" s="1" t="s">
        <v>15764</v>
      </c>
      <c r="H60" s="1" t="s">
        <v>16731</v>
      </c>
      <c r="I60" s="1" t="s">
        <v>9834</v>
      </c>
      <c r="J60" s="1"/>
      <c r="K60" s="1" t="s">
        <v>19550</v>
      </c>
      <c r="L60" s="1" t="s">
        <v>58</v>
      </c>
      <c r="M60" s="1" t="s">
        <v>11407</v>
      </c>
      <c r="N60" s="1" t="s">
        <v>13019</v>
      </c>
      <c r="O60" s="1" t="s">
        <v>58</v>
      </c>
      <c r="P60" s="1" t="s">
        <v>13021</v>
      </c>
      <c r="Q60" s="1" t="s">
        <v>13021</v>
      </c>
      <c r="R60" s="1" t="s">
        <v>13709</v>
      </c>
      <c r="S60" s="1" t="s">
        <v>58</v>
      </c>
      <c r="T60" s="1"/>
      <c r="U60" s="1"/>
      <c r="V60" s="1" t="s">
        <v>13723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13792</v>
      </c>
      <c r="F61" s="1" t="s">
        <v>14806</v>
      </c>
      <c r="G61" s="1" t="s">
        <v>15765</v>
      </c>
      <c r="H61" s="1" t="s">
        <v>16732</v>
      </c>
      <c r="I61" s="1" t="s">
        <v>9835</v>
      </c>
      <c r="J61" s="1"/>
      <c r="K61" s="1" t="s">
        <v>19550</v>
      </c>
      <c r="L61" s="1" t="s">
        <v>59</v>
      </c>
      <c r="M61" s="1" t="s">
        <v>11408</v>
      </c>
      <c r="N61" s="1" t="s">
        <v>13019</v>
      </c>
      <c r="O61" s="1" t="s">
        <v>59</v>
      </c>
      <c r="P61" s="1" t="s">
        <v>13021</v>
      </c>
      <c r="Q61" s="1" t="s">
        <v>13021</v>
      </c>
      <c r="R61" s="1" t="s">
        <v>13709</v>
      </c>
      <c r="S61" s="1" t="s">
        <v>59</v>
      </c>
      <c r="T61" s="1"/>
      <c r="U61" s="1"/>
      <c r="V61" s="1" t="s">
        <v>13723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6707</v>
      </c>
      <c r="H62" s="1" t="s">
        <v>8303</v>
      </c>
      <c r="I62" s="1" t="s">
        <v>9836</v>
      </c>
      <c r="J62" s="1"/>
      <c r="K62" s="1" t="s">
        <v>19550</v>
      </c>
      <c r="L62" s="1" t="s">
        <v>60</v>
      </c>
      <c r="M62" s="1" t="s">
        <v>11409</v>
      </c>
      <c r="N62" s="1" t="s">
        <v>13019</v>
      </c>
      <c r="O62" s="1" t="s">
        <v>60</v>
      </c>
      <c r="P62" s="1" t="s">
        <v>13021</v>
      </c>
      <c r="Q62" s="1" t="s">
        <v>13021</v>
      </c>
      <c r="R62" s="1" t="s">
        <v>13709</v>
      </c>
      <c r="S62" s="1" t="s">
        <v>60</v>
      </c>
      <c r="T62" s="1"/>
      <c r="U62" s="1"/>
      <c r="V62" s="1" t="s">
        <v>13723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13793</v>
      </c>
      <c r="F63" s="1" t="s">
        <v>14807</v>
      </c>
      <c r="G63" s="1" t="s">
        <v>15766</v>
      </c>
      <c r="H63" s="1" t="s">
        <v>16733</v>
      </c>
      <c r="I63" s="1" t="s">
        <v>9837</v>
      </c>
      <c r="J63" s="1"/>
      <c r="K63" s="1" t="s">
        <v>19550</v>
      </c>
      <c r="L63" s="1" t="s">
        <v>61</v>
      </c>
      <c r="M63" s="1" t="s">
        <v>11410</v>
      </c>
      <c r="N63" s="1" t="s">
        <v>13019</v>
      </c>
      <c r="O63" s="1" t="s">
        <v>61</v>
      </c>
      <c r="P63" s="1" t="s">
        <v>13021</v>
      </c>
      <c r="Q63" s="1" t="s">
        <v>13021</v>
      </c>
      <c r="R63" s="1" t="s">
        <v>13709</v>
      </c>
      <c r="S63" s="1" t="s">
        <v>61</v>
      </c>
      <c r="T63" s="1"/>
      <c r="U63" s="1"/>
      <c r="V63" s="1" t="s">
        <v>13723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13794</v>
      </c>
      <c r="F64" s="1" t="s">
        <v>14808</v>
      </c>
      <c r="G64" s="1" t="s">
        <v>15767</v>
      </c>
      <c r="H64" s="1" t="s">
        <v>16734</v>
      </c>
      <c r="I64" s="1" t="s">
        <v>9838</v>
      </c>
      <c r="J64" s="1"/>
      <c r="K64" s="1" t="s">
        <v>19550</v>
      </c>
      <c r="L64" s="1" t="s">
        <v>62</v>
      </c>
      <c r="M64" s="1" t="s">
        <v>11411</v>
      </c>
      <c r="N64" s="1" t="s">
        <v>13019</v>
      </c>
      <c r="O64" s="1" t="s">
        <v>62</v>
      </c>
      <c r="P64" s="1" t="s">
        <v>13021</v>
      </c>
      <c r="Q64" s="1" t="s">
        <v>13021</v>
      </c>
      <c r="R64" s="1" t="s">
        <v>13709</v>
      </c>
      <c r="S64" s="1" t="s">
        <v>62</v>
      </c>
      <c r="T64" s="1"/>
      <c r="U64" s="1"/>
      <c r="V64" s="1" t="s">
        <v>13723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13795</v>
      </c>
      <c r="F65" s="1" t="s">
        <v>14809</v>
      </c>
      <c r="G65" s="1" t="s">
        <v>15768</v>
      </c>
      <c r="H65" s="1" t="s">
        <v>16735</v>
      </c>
      <c r="I65" s="1" t="s">
        <v>9839</v>
      </c>
      <c r="J65" s="1"/>
      <c r="K65" s="1" t="s">
        <v>19550</v>
      </c>
      <c r="L65" s="1" t="s">
        <v>63</v>
      </c>
      <c r="M65" s="1" t="s">
        <v>11412</v>
      </c>
      <c r="N65" s="1" t="s">
        <v>13019</v>
      </c>
      <c r="O65" s="1" t="s">
        <v>63</v>
      </c>
      <c r="P65" s="1" t="s">
        <v>13021</v>
      </c>
      <c r="Q65" s="1" t="s">
        <v>13021</v>
      </c>
      <c r="R65" s="1" t="s">
        <v>13709</v>
      </c>
      <c r="S65" s="1" t="s">
        <v>63</v>
      </c>
      <c r="T65" s="1"/>
      <c r="U65" s="1"/>
      <c r="V65" s="1" t="s">
        <v>13723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13796</v>
      </c>
      <c r="F66" s="1" t="s">
        <v>14810</v>
      </c>
      <c r="G66" s="1" t="s">
        <v>15769</v>
      </c>
      <c r="H66" s="1" t="s">
        <v>16736</v>
      </c>
      <c r="I66" s="1" t="s">
        <v>9840</v>
      </c>
      <c r="J66" s="1"/>
      <c r="K66" s="1" t="s">
        <v>19550</v>
      </c>
      <c r="L66" s="1" t="s">
        <v>64</v>
      </c>
      <c r="M66" s="1" t="s">
        <v>11413</v>
      </c>
      <c r="N66" s="1" t="s">
        <v>13019</v>
      </c>
      <c r="O66" s="1" t="s">
        <v>64</v>
      </c>
      <c r="P66" s="1" t="s">
        <v>13021</v>
      </c>
      <c r="Q66" s="1" t="s">
        <v>13021</v>
      </c>
      <c r="R66" s="1" t="s">
        <v>13709</v>
      </c>
      <c r="S66" s="1" t="s">
        <v>64</v>
      </c>
      <c r="T66" s="1"/>
      <c r="U66" s="1"/>
      <c r="V66" s="1" t="s">
        <v>13723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6712</v>
      </c>
      <c r="H67" s="1" t="s">
        <v>8308</v>
      </c>
      <c r="I67" s="1" t="s">
        <v>9841</v>
      </c>
      <c r="J67" s="1"/>
      <c r="K67" s="1" t="s">
        <v>19550</v>
      </c>
      <c r="L67" s="1" t="s">
        <v>65</v>
      </c>
      <c r="M67" s="1" t="s">
        <v>11414</v>
      </c>
      <c r="N67" s="1" t="s">
        <v>13019</v>
      </c>
      <c r="O67" s="1" t="s">
        <v>65</v>
      </c>
      <c r="P67" s="1" t="s">
        <v>13021</v>
      </c>
      <c r="Q67" s="1" t="s">
        <v>13021</v>
      </c>
      <c r="R67" s="1" t="s">
        <v>13709</v>
      </c>
      <c r="S67" s="1" t="s">
        <v>65</v>
      </c>
      <c r="T67" s="1"/>
      <c r="U67" s="1"/>
      <c r="V67" s="1" t="s">
        <v>13723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6713</v>
      </c>
      <c r="H68" s="1" t="s">
        <v>8309</v>
      </c>
      <c r="I68" s="1" t="s">
        <v>9842</v>
      </c>
      <c r="J68" s="1"/>
      <c r="K68" s="1" t="s">
        <v>19550</v>
      </c>
      <c r="L68" s="1" t="s">
        <v>66</v>
      </c>
      <c r="M68" s="1" t="s">
        <v>11415</v>
      </c>
      <c r="N68" s="1" t="s">
        <v>13019</v>
      </c>
      <c r="O68" s="1" t="s">
        <v>66</v>
      </c>
      <c r="P68" s="1" t="s">
        <v>13021</v>
      </c>
      <c r="Q68" s="1" t="s">
        <v>13021</v>
      </c>
      <c r="R68" s="1" t="s">
        <v>13709</v>
      </c>
      <c r="S68" s="1" t="s">
        <v>66</v>
      </c>
      <c r="T68" s="1"/>
      <c r="U68" s="1"/>
      <c r="V68" s="1" t="s">
        <v>13723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13797</v>
      </c>
      <c r="F69" s="1" t="s">
        <v>14811</v>
      </c>
      <c r="G69" s="1" t="s">
        <v>15770</v>
      </c>
      <c r="H69" s="1" t="s">
        <v>16737</v>
      </c>
      <c r="I69" s="1" t="s">
        <v>9843</v>
      </c>
      <c r="J69" s="1"/>
      <c r="K69" s="1" t="s">
        <v>19550</v>
      </c>
      <c r="L69" s="1" t="s">
        <v>67</v>
      </c>
      <c r="M69" s="1" t="s">
        <v>11416</v>
      </c>
      <c r="N69" s="1" t="s">
        <v>13019</v>
      </c>
      <c r="O69" s="1" t="s">
        <v>67</v>
      </c>
      <c r="P69" s="1" t="s">
        <v>13021</v>
      </c>
      <c r="Q69" s="1" t="s">
        <v>13021</v>
      </c>
      <c r="R69" s="1" t="s">
        <v>13709</v>
      </c>
      <c r="S69" s="1" t="s">
        <v>67</v>
      </c>
      <c r="T69" s="1"/>
      <c r="U69" s="1"/>
      <c r="V69" s="1" t="s">
        <v>13723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6715</v>
      </c>
      <c r="H70" s="1" t="s">
        <v>8311</v>
      </c>
      <c r="I70" s="1" t="s">
        <v>9844</v>
      </c>
      <c r="J70" s="1"/>
      <c r="K70" s="1" t="s">
        <v>19550</v>
      </c>
      <c r="L70" s="1" t="s">
        <v>68</v>
      </c>
      <c r="M70" s="1" t="s">
        <v>11417</v>
      </c>
      <c r="N70" s="1" t="s">
        <v>13019</v>
      </c>
      <c r="O70" s="1" t="s">
        <v>68</v>
      </c>
      <c r="P70" s="1" t="s">
        <v>13021</v>
      </c>
      <c r="Q70" s="1" t="s">
        <v>13021</v>
      </c>
      <c r="R70" s="1" t="s">
        <v>13709</v>
      </c>
      <c r="S70" s="1" t="s">
        <v>68</v>
      </c>
      <c r="T70" s="1"/>
      <c r="U70" s="1"/>
      <c r="V70" s="1" t="s">
        <v>13723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13798</v>
      </c>
      <c r="F71" s="1" t="s">
        <v>14812</v>
      </c>
      <c r="G71" s="1" t="s">
        <v>15771</v>
      </c>
      <c r="H71" s="1" t="s">
        <v>16738</v>
      </c>
      <c r="I71" s="1" t="s">
        <v>9845</v>
      </c>
      <c r="J71" s="1"/>
      <c r="K71" s="1" t="s">
        <v>19550</v>
      </c>
      <c r="L71" s="1" t="s">
        <v>69</v>
      </c>
      <c r="M71" s="1" t="s">
        <v>11418</v>
      </c>
      <c r="N71" s="1" t="s">
        <v>13019</v>
      </c>
      <c r="O71" s="1" t="s">
        <v>69</v>
      </c>
      <c r="P71" s="1" t="s">
        <v>13021</v>
      </c>
      <c r="Q71" s="1" t="s">
        <v>13021</v>
      </c>
      <c r="R71" s="1" t="s">
        <v>13709</v>
      </c>
      <c r="S71" s="1" t="s">
        <v>69</v>
      </c>
      <c r="T71" s="1"/>
      <c r="U71" s="1"/>
      <c r="V71" s="1" t="s">
        <v>13723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13799</v>
      </c>
      <c r="F72" s="1" t="s">
        <v>14813</v>
      </c>
      <c r="G72" s="1" t="s">
        <v>15772</v>
      </c>
      <c r="H72" s="1" t="s">
        <v>16739</v>
      </c>
      <c r="I72" s="1" t="s">
        <v>9846</v>
      </c>
      <c r="J72" s="1"/>
      <c r="K72" s="1" t="s">
        <v>19550</v>
      </c>
      <c r="L72" s="1" t="s">
        <v>70</v>
      </c>
      <c r="M72" s="1" t="s">
        <v>11419</v>
      </c>
      <c r="N72" s="1" t="s">
        <v>13019</v>
      </c>
      <c r="O72" s="1" t="s">
        <v>70</v>
      </c>
      <c r="P72" s="1" t="s">
        <v>13021</v>
      </c>
      <c r="Q72" s="1" t="s">
        <v>13021</v>
      </c>
      <c r="R72" s="1" t="s">
        <v>13709</v>
      </c>
      <c r="S72" s="1" t="s">
        <v>70</v>
      </c>
      <c r="T72" s="1"/>
      <c r="U72" s="1"/>
      <c r="V72" s="1" t="s">
        <v>13723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13800</v>
      </c>
      <c r="F73" s="1" t="s">
        <v>14814</v>
      </c>
      <c r="G73" s="1" t="s">
        <v>15773</v>
      </c>
      <c r="H73" s="1" t="s">
        <v>15773</v>
      </c>
      <c r="I73" s="1" t="s">
        <v>9847</v>
      </c>
      <c r="J73" s="1"/>
      <c r="K73" s="1" t="s">
        <v>19550</v>
      </c>
      <c r="L73" s="1" t="s">
        <v>71</v>
      </c>
      <c r="M73" s="1" t="s">
        <v>11420</v>
      </c>
      <c r="N73" s="1" t="s">
        <v>13019</v>
      </c>
      <c r="O73" s="1" t="s">
        <v>71</v>
      </c>
      <c r="P73" s="1" t="s">
        <v>13021</v>
      </c>
      <c r="Q73" s="1" t="s">
        <v>13021</v>
      </c>
      <c r="R73" s="1" t="s">
        <v>13709</v>
      </c>
      <c r="S73" s="1" t="s">
        <v>71</v>
      </c>
      <c r="T73" s="1"/>
      <c r="U73" s="1"/>
      <c r="V73" s="1" t="s">
        <v>13723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13801</v>
      </c>
      <c r="F74" s="1" t="s">
        <v>14815</v>
      </c>
      <c r="G74" s="1" t="s">
        <v>15774</v>
      </c>
      <c r="H74" s="1" t="s">
        <v>16740</v>
      </c>
      <c r="I74" s="1" t="s">
        <v>9848</v>
      </c>
      <c r="J74" s="1"/>
      <c r="K74" s="1" t="s">
        <v>19550</v>
      </c>
      <c r="L74" s="1" t="s">
        <v>72</v>
      </c>
      <c r="M74" s="1" t="s">
        <v>11421</v>
      </c>
      <c r="N74" s="1" t="s">
        <v>13019</v>
      </c>
      <c r="O74" s="1" t="s">
        <v>72</v>
      </c>
      <c r="P74" s="1" t="s">
        <v>13021</v>
      </c>
      <c r="Q74" s="1" t="s">
        <v>13021</v>
      </c>
      <c r="R74" s="1" t="s">
        <v>13709</v>
      </c>
      <c r="S74" s="1" t="s">
        <v>72</v>
      </c>
      <c r="T74" s="1"/>
      <c r="U74" s="1"/>
      <c r="V74" s="1" t="s">
        <v>13723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13802</v>
      </c>
      <c r="F75" s="1" t="s">
        <v>14816</v>
      </c>
      <c r="G75" s="1" t="s">
        <v>15775</v>
      </c>
      <c r="H75" s="1" t="s">
        <v>16741</v>
      </c>
      <c r="I75" s="1" t="s">
        <v>9849</v>
      </c>
      <c r="J75" s="1"/>
      <c r="K75" s="1" t="s">
        <v>19550</v>
      </c>
      <c r="L75" s="1" t="s">
        <v>73</v>
      </c>
      <c r="M75" s="1" t="s">
        <v>11422</v>
      </c>
      <c r="N75" s="1" t="s">
        <v>13019</v>
      </c>
      <c r="O75" s="1" t="s">
        <v>73</v>
      </c>
      <c r="P75" s="1" t="s">
        <v>19551</v>
      </c>
      <c r="Q75" s="1" t="s">
        <v>19576</v>
      </c>
      <c r="R75" s="1" t="s">
        <v>13709</v>
      </c>
      <c r="S75" s="1" t="s">
        <v>73</v>
      </c>
      <c r="T75" s="1" t="s">
        <v>20423</v>
      </c>
      <c r="U75" s="1"/>
      <c r="V75" s="1" t="s">
        <v>13723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13803</v>
      </c>
      <c r="F76" s="1" t="s">
        <v>14817</v>
      </c>
      <c r="G76" s="1" t="s">
        <v>13803</v>
      </c>
      <c r="H76" s="1" t="s">
        <v>16742</v>
      </c>
      <c r="I76" s="1" t="s">
        <v>9850</v>
      </c>
      <c r="J76" s="1"/>
      <c r="K76" s="1" t="s">
        <v>19550</v>
      </c>
      <c r="L76" s="1" t="s">
        <v>74</v>
      </c>
      <c r="M76" s="1" t="s">
        <v>11423</v>
      </c>
      <c r="N76" s="1" t="s">
        <v>13019</v>
      </c>
      <c r="O76" s="1" t="s">
        <v>74</v>
      </c>
      <c r="P76" s="1" t="s">
        <v>19551</v>
      </c>
      <c r="Q76" s="1" t="s">
        <v>19577</v>
      </c>
      <c r="R76" s="1" t="s">
        <v>13709</v>
      </c>
      <c r="S76" s="1" t="s">
        <v>74</v>
      </c>
      <c r="T76" s="1"/>
      <c r="U76" s="1"/>
      <c r="V76" s="1" t="s">
        <v>13723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13804</v>
      </c>
      <c r="F77" s="1" t="s">
        <v>14818</v>
      </c>
      <c r="G77" s="1" t="s">
        <v>15776</v>
      </c>
      <c r="H77" s="1" t="s">
        <v>16743</v>
      </c>
      <c r="I77" s="1" t="s">
        <v>9851</v>
      </c>
      <c r="J77" s="1"/>
      <c r="K77" s="1" t="s">
        <v>19550</v>
      </c>
      <c r="L77" s="1" t="s">
        <v>75</v>
      </c>
      <c r="M77" s="1" t="s">
        <v>11424</v>
      </c>
      <c r="N77" s="1" t="s">
        <v>13019</v>
      </c>
      <c r="O77" s="1" t="s">
        <v>75</v>
      </c>
      <c r="P77" s="1" t="s">
        <v>19551</v>
      </c>
      <c r="Q77" s="1" t="s">
        <v>19578</v>
      </c>
      <c r="R77" s="1" t="s">
        <v>13709</v>
      </c>
      <c r="S77" s="1" t="s">
        <v>75</v>
      </c>
      <c r="T77" s="1"/>
      <c r="U77" s="1"/>
      <c r="V77" s="1" t="s">
        <v>13723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13805</v>
      </c>
      <c r="F78" s="1" t="s">
        <v>14819</v>
      </c>
      <c r="G78" s="1" t="s">
        <v>15777</v>
      </c>
      <c r="H78" s="1" t="s">
        <v>16743</v>
      </c>
      <c r="I78" s="1" t="s">
        <v>9852</v>
      </c>
      <c r="J78" s="1"/>
      <c r="K78" s="1" t="s">
        <v>19550</v>
      </c>
      <c r="L78" s="1" t="s">
        <v>76</v>
      </c>
      <c r="M78" s="1" t="s">
        <v>11425</v>
      </c>
      <c r="N78" s="1" t="s">
        <v>13019</v>
      </c>
      <c r="O78" s="1" t="s">
        <v>76</v>
      </c>
      <c r="P78" s="1" t="s">
        <v>19551</v>
      </c>
      <c r="Q78" s="1" t="s">
        <v>19578</v>
      </c>
      <c r="R78" s="1" t="s">
        <v>13709</v>
      </c>
      <c r="S78" s="1" t="s">
        <v>76</v>
      </c>
      <c r="T78" s="1"/>
      <c r="U78" s="1"/>
      <c r="V78" s="1" t="s">
        <v>13723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6723</v>
      </c>
      <c r="H79" s="1" t="s">
        <v>8318</v>
      </c>
      <c r="I79" s="1" t="s">
        <v>9853</v>
      </c>
      <c r="J79" s="1"/>
      <c r="K79" s="1" t="s">
        <v>19550</v>
      </c>
      <c r="L79" s="1" t="s">
        <v>77</v>
      </c>
      <c r="M79" s="1" t="s">
        <v>11426</v>
      </c>
      <c r="N79" s="1" t="s">
        <v>13019</v>
      </c>
      <c r="O79" s="1" t="s">
        <v>77</v>
      </c>
      <c r="P79" s="1" t="s">
        <v>19551</v>
      </c>
      <c r="Q79" s="1" t="s">
        <v>19579</v>
      </c>
      <c r="R79" s="1" t="s">
        <v>13709</v>
      </c>
      <c r="S79" s="1" t="s">
        <v>77</v>
      </c>
      <c r="T79" s="1"/>
      <c r="U79" s="1"/>
      <c r="V79" s="1" t="s">
        <v>13723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13806</v>
      </c>
      <c r="F80" s="1" t="s">
        <v>14820</v>
      </c>
      <c r="G80" s="1" t="s">
        <v>15778</v>
      </c>
      <c r="H80" s="1" t="s">
        <v>16744</v>
      </c>
      <c r="I80" s="1" t="s">
        <v>9854</v>
      </c>
      <c r="J80" s="1"/>
      <c r="K80" s="1" t="s">
        <v>19550</v>
      </c>
      <c r="L80" s="1" t="s">
        <v>78</v>
      </c>
      <c r="M80" s="1" t="s">
        <v>11427</v>
      </c>
      <c r="N80" s="1" t="s">
        <v>13019</v>
      </c>
      <c r="O80" s="1" t="s">
        <v>78</v>
      </c>
      <c r="P80" s="1" t="s">
        <v>19551</v>
      </c>
      <c r="Q80" s="1" t="s">
        <v>19580</v>
      </c>
      <c r="R80" s="1" t="s">
        <v>13709</v>
      </c>
      <c r="S80" s="1" t="s">
        <v>78</v>
      </c>
      <c r="T80" s="1"/>
      <c r="U80" s="1"/>
      <c r="V80" s="1" t="s">
        <v>13723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13807</v>
      </c>
      <c r="F81" s="1" t="s">
        <v>13807</v>
      </c>
      <c r="G81" s="1" t="s">
        <v>15779</v>
      </c>
      <c r="H81" s="1" t="s">
        <v>16745</v>
      </c>
      <c r="I81" s="1" t="s">
        <v>9855</v>
      </c>
      <c r="J81" s="1"/>
      <c r="K81" s="1" t="s">
        <v>19550</v>
      </c>
      <c r="L81" s="1" t="s">
        <v>79</v>
      </c>
      <c r="M81" s="1" t="s">
        <v>11428</v>
      </c>
      <c r="N81" s="1" t="s">
        <v>13019</v>
      </c>
      <c r="O81" s="1" t="s">
        <v>79</v>
      </c>
      <c r="P81" s="1" t="s">
        <v>19551</v>
      </c>
      <c r="Q81" s="1" t="s">
        <v>19581</v>
      </c>
      <c r="R81" s="1" t="s">
        <v>13709</v>
      </c>
      <c r="S81" s="1" t="s">
        <v>79</v>
      </c>
      <c r="T81" s="1"/>
      <c r="U81" s="1"/>
      <c r="V81" s="1" t="s">
        <v>13723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13808</v>
      </c>
      <c r="F82" s="1" t="s">
        <v>14821</v>
      </c>
      <c r="G82" s="1" t="s">
        <v>15780</v>
      </c>
      <c r="H82" s="1" t="s">
        <v>16746</v>
      </c>
      <c r="I82" s="1" t="s">
        <v>9856</v>
      </c>
      <c r="J82" s="1"/>
      <c r="K82" s="1" t="s">
        <v>19550</v>
      </c>
      <c r="L82" s="1" t="s">
        <v>80</v>
      </c>
      <c r="M82" s="1" t="s">
        <v>11429</v>
      </c>
      <c r="N82" s="1" t="s">
        <v>13019</v>
      </c>
      <c r="O82" s="1" t="s">
        <v>80</v>
      </c>
      <c r="P82" s="1" t="s">
        <v>19551</v>
      </c>
      <c r="Q82" s="1" t="s">
        <v>19582</v>
      </c>
      <c r="R82" s="1" t="s">
        <v>13709</v>
      </c>
      <c r="S82" s="1" t="s">
        <v>80</v>
      </c>
      <c r="T82" s="1"/>
      <c r="U82" s="1"/>
      <c r="V82" s="1" t="s">
        <v>13723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13809</v>
      </c>
      <c r="F83" s="1" t="s">
        <v>14822</v>
      </c>
      <c r="G83" s="1" t="s">
        <v>15781</v>
      </c>
      <c r="H83" s="1" t="s">
        <v>16747</v>
      </c>
      <c r="I83" s="1" t="s">
        <v>9857</v>
      </c>
      <c r="J83" s="1"/>
      <c r="K83" s="1" t="s">
        <v>19550</v>
      </c>
      <c r="L83" s="1" t="s">
        <v>81</v>
      </c>
      <c r="M83" s="1" t="s">
        <v>11430</v>
      </c>
      <c r="N83" s="1" t="s">
        <v>13019</v>
      </c>
      <c r="O83" s="1" t="s">
        <v>81</v>
      </c>
      <c r="P83" s="1" t="s">
        <v>19551</v>
      </c>
      <c r="Q83" s="1" t="s">
        <v>19583</v>
      </c>
      <c r="R83" s="1" t="s">
        <v>13709</v>
      </c>
      <c r="S83" s="1" t="s">
        <v>81</v>
      </c>
      <c r="T83" s="1"/>
      <c r="U83" s="1"/>
      <c r="V83" s="1" t="s">
        <v>13723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6728</v>
      </c>
      <c r="H84" s="1" t="s">
        <v>8323</v>
      </c>
      <c r="I84" s="1" t="s">
        <v>9858</v>
      </c>
      <c r="J84" s="1"/>
      <c r="K84" s="1" t="s">
        <v>19550</v>
      </c>
      <c r="L84" s="1" t="s">
        <v>82</v>
      </c>
      <c r="M84" s="1" t="s">
        <v>11431</v>
      </c>
      <c r="N84" s="1" t="s">
        <v>13019</v>
      </c>
      <c r="O84" s="1" t="s">
        <v>82</v>
      </c>
      <c r="P84" s="1" t="s">
        <v>19551</v>
      </c>
      <c r="Q84" s="1" t="s">
        <v>19584</v>
      </c>
      <c r="R84" s="1" t="s">
        <v>13709</v>
      </c>
      <c r="S84" s="1" t="s">
        <v>82</v>
      </c>
      <c r="T84" s="1"/>
      <c r="U84" s="1"/>
      <c r="V84" s="1" t="s">
        <v>13723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8324</v>
      </c>
      <c r="I85" s="1" t="s">
        <v>9859</v>
      </c>
      <c r="J85" s="1"/>
      <c r="K85" s="1" t="s">
        <v>19550</v>
      </c>
      <c r="L85" s="1" t="s">
        <v>83</v>
      </c>
      <c r="M85" s="1" t="s">
        <v>11432</v>
      </c>
      <c r="N85" s="1" t="s">
        <v>13019</v>
      </c>
      <c r="O85" s="1" t="s">
        <v>83</v>
      </c>
      <c r="P85" s="1" t="s">
        <v>19551</v>
      </c>
      <c r="Q85" s="1" t="s">
        <v>19585</v>
      </c>
      <c r="R85" s="1" t="s">
        <v>13709</v>
      </c>
      <c r="S85" s="1" t="s">
        <v>83</v>
      </c>
      <c r="T85" s="1"/>
      <c r="U85" s="1"/>
      <c r="V85" s="1" t="s">
        <v>13723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13810</v>
      </c>
      <c r="F86" s="1" t="s">
        <v>14823</v>
      </c>
      <c r="G86" s="1" t="s">
        <v>15782</v>
      </c>
      <c r="H86" s="1" t="s">
        <v>16748</v>
      </c>
      <c r="I86" s="1" t="s">
        <v>9860</v>
      </c>
      <c r="J86" s="1"/>
      <c r="K86" s="1" t="s">
        <v>19550</v>
      </c>
      <c r="L86" s="1" t="s">
        <v>84</v>
      </c>
      <c r="M86" s="1" t="s">
        <v>11433</v>
      </c>
      <c r="N86" s="1" t="s">
        <v>13019</v>
      </c>
      <c r="O86" s="1" t="s">
        <v>84</v>
      </c>
      <c r="P86" s="1" t="s">
        <v>19551</v>
      </c>
      <c r="Q86" s="1" t="s">
        <v>19586</v>
      </c>
      <c r="R86" s="1" t="s">
        <v>13709</v>
      </c>
      <c r="S86" s="1" t="s">
        <v>84</v>
      </c>
      <c r="T86" s="1"/>
      <c r="U86" s="1"/>
      <c r="V86" s="1" t="s">
        <v>13723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6730</v>
      </c>
      <c r="H87" s="1" t="s">
        <v>8308</v>
      </c>
      <c r="I87" s="1" t="s">
        <v>9861</v>
      </c>
      <c r="J87" s="1"/>
      <c r="K87" s="1" t="s">
        <v>19550</v>
      </c>
      <c r="L87" s="1" t="s">
        <v>85</v>
      </c>
      <c r="M87" s="1" t="s">
        <v>11434</v>
      </c>
      <c r="N87" s="1" t="s">
        <v>13019</v>
      </c>
      <c r="O87" s="1" t="s">
        <v>85</v>
      </c>
      <c r="P87" s="1" t="s">
        <v>19551</v>
      </c>
      <c r="Q87" s="1" t="s">
        <v>19587</v>
      </c>
      <c r="R87" s="1" t="s">
        <v>13709</v>
      </c>
      <c r="S87" s="1" t="s">
        <v>85</v>
      </c>
      <c r="T87" s="1"/>
      <c r="U87" s="1"/>
      <c r="V87" s="1" t="s">
        <v>13723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13811</v>
      </c>
      <c r="F88" s="1" t="s">
        <v>14824</v>
      </c>
      <c r="G88" s="1" t="s">
        <v>15783</v>
      </c>
      <c r="H88" s="1" t="s">
        <v>16749</v>
      </c>
      <c r="I88" s="1" t="s">
        <v>9862</v>
      </c>
      <c r="J88" s="1"/>
      <c r="K88" s="1" t="s">
        <v>19550</v>
      </c>
      <c r="L88" s="1" t="s">
        <v>86</v>
      </c>
      <c r="M88" s="1" t="s">
        <v>11435</v>
      </c>
      <c r="N88" s="1" t="s">
        <v>13019</v>
      </c>
      <c r="O88" s="1" t="s">
        <v>86</v>
      </c>
      <c r="P88" s="1" t="s">
        <v>19551</v>
      </c>
      <c r="Q88" s="1" t="s">
        <v>19588</v>
      </c>
      <c r="R88" s="1" t="s">
        <v>13709</v>
      </c>
      <c r="S88" s="1" t="s">
        <v>86</v>
      </c>
      <c r="T88" s="1"/>
      <c r="U88" s="1"/>
      <c r="V88" s="1" t="s">
        <v>13723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13812</v>
      </c>
      <c r="F89" s="1" t="s">
        <v>14825</v>
      </c>
      <c r="G89" s="1" t="s">
        <v>15784</v>
      </c>
      <c r="H89" s="1" t="s">
        <v>16729</v>
      </c>
      <c r="I89" s="1" t="s">
        <v>9863</v>
      </c>
      <c r="J89" s="1"/>
      <c r="K89" s="1" t="s">
        <v>19550</v>
      </c>
      <c r="L89" s="1" t="s">
        <v>87</v>
      </c>
      <c r="M89" s="1" t="s">
        <v>11436</v>
      </c>
      <c r="N89" s="1" t="s">
        <v>13019</v>
      </c>
      <c r="O89" s="1" t="s">
        <v>87</v>
      </c>
      <c r="P89" s="1" t="s">
        <v>19551</v>
      </c>
      <c r="Q89" s="1" t="s">
        <v>19589</v>
      </c>
      <c r="R89" s="1" t="s">
        <v>13709</v>
      </c>
      <c r="S89" s="1" t="s">
        <v>87</v>
      </c>
      <c r="T89" s="1"/>
      <c r="U89" s="1"/>
      <c r="V89" s="1" t="s">
        <v>13723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13813</v>
      </c>
      <c r="F90" s="1" t="s">
        <v>14826</v>
      </c>
      <c r="G90" s="1" t="s">
        <v>15785</v>
      </c>
      <c r="H90" s="1" t="s">
        <v>16750</v>
      </c>
      <c r="I90" s="1" t="s">
        <v>9864</v>
      </c>
      <c r="J90" s="1"/>
      <c r="K90" s="1" t="s">
        <v>19550</v>
      </c>
      <c r="L90" s="1" t="s">
        <v>88</v>
      </c>
      <c r="M90" s="1" t="s">
        <v>11437</v>
      </c>
      <c r="N90" s="1" t="s">
        <v>13019</v>
      </c>
      <c r="O90" s="1" t="s">
        <v>88</v>
      </c>
      <c r="P90" s="1" t="s">
        <v>19551</v>
      </c>
      <c r="Q90" s="1" t="s">
        <v>19590</v>
      </c>
      <c r="R90" s="1" t="s">
        <v>13709</v>
      </c>
      <c r="S90" s="1" t="s">
        <v>88</v>
      </c>
      <c r="T90" s="1"/>
      <c r="U90" s="1"/>
      <c r="V90" s="1" t="s">
        <v>13723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13814</v>
      </c>
      <c r="F91" s="1" t="s">
        <v>14827</v>
      </c>
      <c r="G91" s="1" t="s">
        <v>15786</v>
      </c>
      <c r="H91" s="1" t="s">
        <v>16751</v>
      </c>
      <c r="I91" s="1" t="s">
        <v>9865</v>
      </c>
      <c r="J91" s="1"/>
      <c r="K91" s="1" t="s">
        <v>19550</v>
      </c>
      <c r="L91" s="1" t="s">
        <v>89</v>
      </c>
      <c r="M91" s="1" t="s">
        <v>11438</v>
      </c>
      <c r="N91" s="1" t="s">
        <v>13019</v>
      </c>
      <c r="O91" s="1" t="s">
        <v>89</v>
      </c>
      <c r="P91" s="1" t="s">
        <v>19551</v>
      </c>
      <c r="Q91" s="1" t="s">
        <v>19591</v>
      </c>
      <c r="R91" s="1" t="s">
        <v>13709</v>
      </c>
      <c r="S91" s="1" t="s">
        <v>89</v>
      </c>
      <c r="T91" s="1"/>
      <c r="U91" s="1"/>
      <c r="V91" s="1" t="s">
        <v>13723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13815</v>
      </c>
      <c r="F92" s="1" t="s">
        <v>14828</v>
      </c>
      <c r="G92" s="1" t="s">
        <v>15787</v>
      </c>
      <c r="H92" s="1" t="s">
        <v>16752</v>
      </c>
      <c r="I92" s="1" t="s">
        <v>9866</v>
      </c>
      <c r="J92" s="1"/>
      <c r="K92" s="1" t="s">
        <v>19550</v>
      </c>
      <c r="L92" s="1" t="s">
        <v>90</v>
      </c>
      <c r="M92" s="1" t="s">
        <v>11439</v>
      </c>
      <c r="N92" s="1" t="s">
        <v>13019</v>
      </c>
      <c r="O92" s="1" t="s">
        <v>90</v>
      </c>
      <c r="P92" s="1" t="s">
        <v>19551</v>
      </c>
      <c r="Q92" s="1" t="s">
        <v>19592</v>
      </c>
      <c r="R92" s="1" t="s">
        <v>13709</v>
      </c>
      <c r="S92" s="1" t="s">
        <v>90</v>
      </c>
      <c r="T92" s="1"/>
      <c r="U92" s="1"/>
      <c r="V92" s="1" t="s">
        <v>13723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13816</v>
      </c>
      <c r="F93" s="1" t="s">
        <v>14829</v>
      </c>
      <c r="G93" s="1" t="s">
        <v>15788</v>
      </c>
      <c r="H93" s="1" t="s">
        <v>16753</v>
      </c>
      <c r="I93" s="1" t="s">
        <v>9867</v>
      </c>
      <c r="J93" s="1"/>
      <c r="K93" s="1" t="s">
        <v>19550</v>
      </c>
      <c r="L93" s="1" t="s">
        <v>91</v>
      </c>
      <c r="M93" s="1" t="s">
        <v>11440</v>
      </c>
      <c r="N93" s="1" t="s">
        <v>13019</v>
      </c>
      <c r="O93" s="1" t="s">
        <v>91</v>
      </c>
      <c r="P93" s="1" t="s">
        <v>19551</v>
      </c>
      <c r="Q93" s="1" t="s">
        <v>19593</v>
      </c>
      <c r="R93" s="1" t="s">
        <v>13709</v>
      </c>
      <c r="S93" s="1" t="s">
        <v>91</v>
      </c>
      <c r="T93" s="1"/>
      <c r="U93" s="1"/>
      <c r="V93" s="1" t="s">
        <v>13723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13817</v>
      </c>
      <c r="F94" s="1" t="s">
        <v>14830</v>
      </c>
      <c r="G94" s="1" t="s">
        <v>15789</v>
      </c>
      <c r="H94" s="1" t="s">
        <v>16754</v>
      </c>
      <c r="I94" s="1" t="s">
        <v>9868</v>
      </c>
      <c r="J94" s="1"/>
      <c r="K94" s="1" t="s">
        <v>19550</v>
      </c>
      <c r="L94" s="1" t="s">
        <v>92</v>
      </c>
      <c r="M94" s="1" t="s">
        <v>11441</v>
      </c>
      <c r="N94" s="1" t="s">
        <v>13019</v>
      </c>
      <c r="O94" s="1" t="s">
        <v>92</v>
      </c>
      <c r="P94" s="1" t="s">
        <v>19551</v>
      </c>
      <c r="Q94" s="1" t="s">
        <v>19594</v>
      </c>
      <c r="R94" s="1" t="s">
        <v>13709</v>
      </c>
      <c r="S94" s="1" t="s">
        <v>92</v>
      </c>
      <c r="T94" s="1"/>
      <c r="U94" s="1"/>
      <c r="V94" s="1" t="s">
        <v>13723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13818</v>
      </c>
      <c r="F95" s="1" t="s">
        <v>14831</v>
      </c>
      <c r="G95" s="1" t="s">
        <v>15790</v>
      </c>
      <c r="H95" s="1" t="s">
        <v>16755</v>
      </c>
      <c r="I95" s="1" t="s">
        <v>9869</v>
      </c>
      <c r="J95" s="1"/>
      <c r="K95" s="1" t="s">
        <v>19550</v>
      </c>
      <c r="L95" s="1" t="s">
        <v>93</v>
      </c>
      <c r="M95" s="1" t="s">
        <v>11442</v>
      </c>
      <c r="N95" s="1" t="s">
        <v>13019</v>
      </c>
      <c r="O95" s="1" t="s">
        <v>93</v>
      </c>
      <c r="P95" s="1" t="s">
        <v>19551</v>
      </c>
      <c r="Q95" s="1" t="s">
        <v>19595</v>
      </c>
      <c r="R95" s="1" t="s">
        <v>13709</v>
      </c>
      <c r="S95" s="1" t="s">
        <v>93</v>
      </c>
      <c r="T95" s="1"/>
      <c r="U95" s="1"/>
      <c r="V95" s="1" t="s">
        <v>13723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13819</v>
      </c>
      <c r="F96" s="1" t="s">
        <v>14832</v>
      </c>
      <c r="G96" s="1" t="s">
        <v>13819</v>
      </c>
      <c r="H96" s="1" t="s">
        <v>16756</v>
      </c>
      <c r="I96" s="1" t="s">
        <v>9870</v>
      </c>
      <c r="J96" s="1"/>
      <c r="K96" s="1" t="s">
        <v>19550</v>
      </c>
      <c r="L96" s="1" t="s">
        <v>94</v>
      </c>
      <c r="M96" s="1" t="s">
        <v>11443</v>
      </c>
      <c r="N96" s="1" t="s">
        <v>13019</v>
      </c>
      <c r="O96" s="1" t="s">
        <v>94</v>
      </c>
      <c r="P96" s="1" t="s">
        <v>19551</v>
      </c>
      <c r="Q96" s="1" t="s">
        <v>19596</v>
      </c>
      <c r="R96" s="1" t="s">
        <v>13709</v>
      </c>
      <c r="S96" s="1" t="s">
        <v>94</v>
      </c>
      <c r="T96" s="1"/>
      <c r="U96" s="1"/>
      <c r="V96" s="1" t="s">
        <v>13723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13820</v>
      </c>
      <c r="F97" s="1" t="s">
        <v>14833</v>
      </c>
      <c r="G97" s="1" t="s">
        <v>15791</v>
      </c>
      <c r="H97" s="1" t="s">
        <v>16757</v>
      </c>
      <c r="I97" s="1" t="s">
        <v>9871</v>
      </c>
      <c r="J97" s="1"/>
      <c r="K97" s="1" t="s">
        <v>19550</v>
      </c>
      <c r="L97" s="1" t="s">
        <v>95</v>
      </c>
      <c r="M97" s="1" t="s">
        <v>11444</v>
      </c>
      <c r="N97" s="1" t="s">
        <v>13019</v>
      </c>
      <c r="O97" s="1" t="s">
        <v>95</v>
      </c>
      <c r="P97" s="1" t="s">
        <v>19551</v>
      </c>
      <c r="Q97" s="1" t="s">
        <v>19597</v>
      </c>
      <c r="R97" s="1" t="s">
        <v>13709</v>
      </c>
      <c r="S97" s="1" t="s">
        <v>95</v>
      </c>
      <c r="T97" s="1"/>
      <c r="U97" s="1"/>
      <c r="V97" s="1" t="s">
        <v>13723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13821</v>
      </c>
      <c r="F98" s="1" t="s">
        <v>13821</v>
      </c>
      <c r="G98" s="1" t="s">
        <v>15792</v>
      </c>
      <c r="H98" s="1" t="s">
        <v>16758</v>
      </c>
      <c r="I98" s="1" t="s">
        <v>9872</v>
      </c>
      <c r="J98" s="1"/>
      <c r="K98" s="1" t="s">
        <v>19550</v>
      </c>
      <c r="L98" s="1" t="s">
        <v>96</v>
      </c>
      <c r="M98" s="1" t="s">
        <v>11445</v>
      </c>
      <c r="N98" s="1" t="s">
        <v>13019</v>
      </c>
      <c r="O98" s="1" t="s">
        <v>96</v>
      </c>
      <c r="P98" s="1" t="s">
        <v>19551</v>
      </c>
      <c r="Q98" s="1" t="s">
        <v>19598</v>
      </c>
      <c r="R98" s="1" t="s">
        <v>13709</v>
      </c>
      <c r="S98" s="1" t="s">
        <v>96</v>
      </c>
      <c r="T98" s="1"/>
      <c r="U98" s="1"/>
      <c r="V98" s="1" t="s">
        <v>13723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13822</v>
      </c>
      <c r="F99" s="1" t="s">
        <v>14834</v>
      </c>
      <c r="G99" s="1" t="s">
        <v>15793</v>
      </c>
      <c r="H99" s="1" t="s">
        <v>16759</v>
      </c>
      <c r="I99" s="1" t="s">
        <v>9873</v>
      </c>
      <c r="J99" s="1"/>
      <c r="K99" s="1" t="s">
        <v>19550</v>
      </c>
      <c r="L99" s="1" t="s">
        <v>97</v>
      </c>
      <c r="M99" s="1" t="s">
        <v>11446</v>
      </c>
      <c r="N99" s="1" t="s">
        <v>13019</v>
      </c>
      <c r="O99" s="1" t="s">
        <v>97</v>
      </c>
      <c r="P99" s="1" t="s">
        <v>19551</v>
      </c>
      <c r="Q99" s="1" t="s">
        <v>19599</v>
      </c>
      <c r="R99" s="1" t="s">
        <v>13709</v>
      </c>
      <c r="S99" s="1" t="s">
        <v>97</v>
      </c>
      <c r="T99" s="1"/>
      <c r="U99" s="1"/>
      <c r="V99" s="1" t="s">
        <v>13723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13823</v>
      </c>
      <c r="F100" s="1" t="s">
        <v>14835</v>
      </c>
      <c r="G100" s="1" t="s">
        <v>15794</v>
      </c>
      <c r="H100" s="1" t="s">
        <v>16760</v>
      </c>
      <c r="I100" s="1" t="s">
        <v>9874</v>
      </c>
      <c r="J100" s="1"/>
      <c r="K100" s="1" t="s">
        <v>19550</v>
      </c>
      <c r="L100" s="1" t="s">
        <v>98</v>
      </c>
      <c r="M100" s="1" t="s">
        <v>11447</v>
      </c>
      <c r="N100" s="1" t="s">
        <v>13019</v>
      </c>
      <c r="O100" s="1" t="s">
        <v>98</v>
      </c>
      <c r="P100" s="1" t="s">
        <v>19551</v>
      </c>
      <c r="Q100" s="1" t="s">
        <v>19600</v>
      </c>
      <c r="R100" s="1" t="s">
        <v>13709</v>
      </c>
      <c r="S100" s="1" t="s">
        <v>98</v>
      </c>
      <c r="T100" s="1"/>
      <c r="U100" s="1"/>
      <c r="V100" s="1" t="s">
        <v>13723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13824</v>
      </c>
      <c r="F101" s="1" t="s">
        <v>14836</v>
      </c>
      <c r="G101" s="1" t="s">
        <v>15795</v>
      </c>
      <c r="H101" s="1" t="s">
        <v>16761</v>
      </c>
      <c r="I101" s="1" t="s">
        <v>9875</v>
      </c>
      <c r="J101" s="1"/>
      <c r="K101" s="1" t="s">
        <v>19550</v>
      </c>
      <c r="L101" s="1" t="s">
        <v>99</v>
      </c>
      <c r="M101" s="1" t="s">
        <v>11448</v>
      </c>
      <c r="N101" s="1" t="s">
        <v>13019</v>
      </c>
      <c r="O101" s="1" t="s">
        <v>99</v>
      </c>
      <c r="P101" s="1" t="s">
        <v>19551</v>
      </c>
      <c r="Q101" s="1" t="s">
        <v>19601</v>
      </c>
      <c r="R101" s="1" t="s">
        <v>13709</v>
      </c>
      <c r="S101" s="1" t="s">
        <v>99</v>
      </c>
      <c r="T101" s="1"/>
      <c r="U101" s="1"/>
      <c r="V101" s="1" t="s">
        <v>13723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13825</v>
      </c>
      <c r="F102" s="1" t="s">
        <v>14837</v>
      </c>
      <c r="G102" s="1" t="s">
        <v>15796</v>
      </c>
      <c r="H102" s="1" t="s">
        <v>16762</v>
      </c>
      <c r="I102" s="1" t="s">
        <v>9876</v>
      </c>
      <c r="J102" s="1"/>
      <c r="K102" s="1" t="s">
        <v>19550</v>
      </c>
      <c r="L102" s="1" t="s">
        <v>100</v>
      </c>
      <c r="M102" s="1" t="s">
        <v>11449</v>
      </c>
      <c r="N102" s="1" t="s">
        <v>13019</v>
      </c>
      <c r="O102" s="1" t="s">
        <v>100</v>
      </c>
      <c r="P102" s="1" t="s">
        <v>19551</v>
      </c>
      <c r="Q102" s="1" t="s">
        <v>19602</v>
      </c>
      <c r="R102" s="1" t="s">
        <v>13709</v>
      </c>
      <c r="S102" s="1" t="s">
        <v>100</v>
      </c>
      <c r="T102" s="1"/>
      <c r="U102" s="1"/>
      <c r="V102" s="1" t="s">
        <v>13723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6745</v>
      </c>
      <c r="H103" s="1" t="s">
        <v>8340</v>
      </c>
      <c r="I103" s="1" t="s">
        <v>9877</v>
      </c>
      <c r="J103" s="1"/>
      <c r="K103" s="1" t="s">
        <v>19550</v>
      </c>
      <c r="L103" s="1" t="s">
        <v>101</v>
      </c>
      <c r="M103" s="1" t="s">
        <v>11450</v>
      </c>
      <c r="N103" s="1" t="s">
        <v>13019</v>
      </c>
      <c r="O103" s="1" t="s">
        <v>101</v>
      </c>
      <c r="P103" s="1" t="s">
        <v>19551</v>
      </c>
      <c r="Q103" s="1" t="s">
        <v>19603</v>
      </c>
      <c r="R103" s="1" t="s">
        <v>13709</v>
      </c>
      <c r="S103" s="1" t="s">
        <v>101</v>
      </c>
      <c r="T103" s="1"/>
      <c r="U103" s="1"/>
      <c r="V103" s="1" t="s">
        <v>13723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6746</v>
      </c>
      <c r="H104" s="1" t="s">
        <v>8341</v>
      </c>
      <c r="I104" s="1" t="s">
        <v>9878</v>
      </c>
      <c r="J104" s="1"/>
      <c r="K104" s="1" t="s">
        <v>19550</v>
      </c>
      <c r="L104" s="1" t="s">
        <v>102</v>
      </c>
      <c r="M104" s="1" t="s">
        <v>11451</v>
      </c>
      <c r="N104" s="1" t="s">
        <v>13019</v>
      </c>
      <c r="O104" s="1" t="s">
        <v>102</v>
      </c>
      <c r="P104" s="1" t="s">
        <v>19551</v>
      </c>
      <c r="Q104" s="1" t="s">
        <v>19604</v>
      </c>
      <c r="R104" s="1" t="s">
        <v>13709</v>
      </c>
      <c r="S104" s="1" t="s">
        <v>102</v>
      </c>
      <c r="T104" s="1"/>
      <c r="U104" s="1"/>
      <c r="V104" s="1" t="s">
        <v>13723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13826</v>
      </c>
      <c r="F105" s="1" t="s">
        <v>14838</v>
      </c>
      <c r="G105" s="1" t="s">
        <v>15797</v>
      </c>
      <c r="H105" s="1" t="s">
        <v>16763</v>
      </c>
      <c r="I105" s="1" t="s">
        <v>9879</v>
      </c>
      <c r="J105" s="1"/>
      <c r="K105" s="1" t="s">
        <v>19550</v>
      </c>
      <c r="L105" s="1" t="s">
        <v>103</v>
      </c>
      <c r="M105" s="1" t="s">
        <v>11452</v>
      </c>
      <c r="N105" s="1" t="s">
        <v>13019</v>
      </c>
      <c r="O105" s="1" t="s">
        <v>103</v>
      </c>
      <c r="P105" s="1" t="s">
        <v>19551</v>
      </c>
      <c r="Q105" s="1" t="s">
        <v>19605</v>
      </c>
      <c r="R105" s="1" t="s">
        <v>13709</v>
      </c>
      <c r="S105" s="1" t="s">
        <v>103</v>
      </c>
      <c r="T105" s="1"/>
      <c r="U105" s="1"/>
      <c r="V105" s="1" t="s">
        <v>13723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6748</v>
      </c>
      <c r="H106" s="1" t="s">
        <v>8343</v>
      </c>
      <c r="I106" s="1" t="s">
        <v>9880</v>
      </c>
      <c r="J106" s="1"/>
      <c r="K106" s="1" t="s">
        <v>19550</v>
      </c>
      <c r="L106" s="1" t="s">
        <v>104</v>
      </c>
      <c r="M106" s="1" t="s">
        <v>11453</v>
      </c>
      <c r="N106" s="1" t="s">
        <v>13019</v>
      </c>
      <c r="O106" s="1" t="s">
        <v>104</v>
      </c>
      <c r="P106" s="1" t="s">
        <v>19551</v>
      </c>
      <c r="Q106" s="1" t="s">
        <v>19606</v>
      </c>
      <c r="R106" s="1" t="s">
        <v>13709</v>
      </c>
      <c r="S106" s="1" t="s">
        <v>104</v>
      </c>
      <c r="T106" s="1"/>
      <c r="U106" s="1"/>
      <c r="V106" s="1" t="s">
        <v>13723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6749</v>
      </c>
      <c r="H107" s="1" t="s">
        <v>8344</v>
      </c>
      <c r="I107" s="1" t="s">
        <v>9881</v>
      </c>
      <c r="J107" s="1"/>
      <c r="K107" s="1" t="s">
        <v>19550</v>
      </c>
      <c r="L107" s="1" t="s">
        <v>105</v>
      </c>
      <c r="M107" s="1" t="s">
        <v>11454</v>
      </c>
      <c r="N107" s="1" t="s">
        <v>13019</v>
      </c>
      <c r="O107" s="1" t="s">
        <v>105</v>
      </c>
      <c r="P107" s="1" t="s">
        <v>19551</v>
      </c>
      <c r="Q107" s="1" t="s">
        <v>19607</v>
      </c>
      <c r="R107" s="1" t="s">
        <v>13709</v>
      </c>
      <c r="S107" s="1" t="s">
        <v>105</v>
      </c>
      <c r="T107" s="1"/>
      <c r="U107" s="1"/>
      <c r="V107" s="1" t="s">
        <v>13723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6750</v>
      </c>
      <c r="H108" s="1" t="s">
        <v>8345</v>
      </c>
      <c r="I108" s="1" t="s">
        <v>9882</v>
      </c>
      <c r="J108" s="1"/>
      <c r="K108" s="1" t="s">
        <v>19550</v>
      </c>
      <c r="L108" s="1" t="s">
        <v>106</v>
      </c>
      <c r="M108" s="1" t="s">
        <v>11455</v>
      </c>
      <c r="N108" s="1" t="s">
        <v>13019</v>
      </c>
      <c r="O108" s="1" t="s">
        <v>106</v>
      </c>
      <c r="P108" s="1" t="s">
        <v>19551</v>
      </c>
      <c r="Q108" s="1" t="s">
        <v>19608</v>
      </c>
      <c r="R108" s="1" t="s">
        <v>13709</v>
      </c>
      <c r="S108" s="1" t="s">
        <v>106</v>
      </c>
      <c r="T108" s="1"/>
      <c r="U108" s="1"/>
      <c r="V108" s="1" t="s">
        <v>13723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13827</v>
      </c>
      <c r="F109" s="1" t="s">
        <v>14839</v>
      </c>
      <c r="G109" s="1" t="s">
        <v>15798</v>
      </c>
      <c r="H109" s="1" t="s">
        <v>16764</v>
      </c>
      <c r="I109" s="1" t="s">
        <v>9883</v>
      </c>
      <c r="J109" s="1"/>
      <c r="K109" s="1" t="s">
        <v>19550</v>
      </c>
      <c r="L109" s="1" t="s">
        <v>107</v>
      </c>
      <c r="M109" s="1" t="s">
        <v>11456</v>
      </c>
      <c r="N109" s="1" t="s">
        <v>13019</v>
      </c>
      <c r="O109" s="1" t="s">
        <v>107</v>
      </c>
      <c r="P109" s="1" t="s">
        <v>19551</v>
      </c>
      <c r="Q109" s="1" t="s">
        <v>19609</v>
      </c>
      <c r="R109" s="1" t="s">
        <v>13709</v>
      </c>
      <c r="S109" s="1" t="s">
        <v>107</v>
      </c>
      <c r="T109" s="1"/>
      <c r="U109" s="1"/>
      <c r="V109" s="1" t="s">
        <v>13723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13828</v>
      </c>
      <c r="F110" s="1" t="s">
        <v>14840</v>
      </c>
      <c r="G110" s="1" t="s">
        <v>15799</v>
      </c>
      <c r="H110" s="1" t="s">
        <v>16765</v>
      </c>
      <c r="I110" s="1" t="s">
        <v>9884</v>
      </c>
      <c r="J110" s="1"/>
      <c r="K110" s="1" t="s">
        <v>19550</v>
      </c>
      <c r="L110" s="1" t="s">
        <v>108</v>
      </c>
      <c r="M110" s="1" t="s">
        <v>11457</v>
      </c>
      <c r="N110" s="1" t="s">
        <v>13019</v>
      </c>
      <c r="O110" s="1" t="s">
        <v>108</v>
      </c>
      <c r="P110" s="1" t="s">
        <v>19551</v>
      </c>
      <c r="Q110" s="1" t="s">
        <v>19610</v>
      </c>
      <c r="R110" s="1" t="s">
        <v>13709</v>
      </c>
      <c r="S110" s="1" t="s">
        <v>108</v>
      </c>
      <c r="T110" s="1"/>
      <c r="U110" s="1"/>
      <c r="V110" s="1" t="s">
        <v>13723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13829</v>
      </c>
      <c r="F111" s="1" t="s">
        <v>14841</v>
      </c>
      <c r="G111" s="1" t="s">
        <v>15800</v>
      </c>
      <c r="H111" s="1" t="s">
        <v>16766</v>
      </c>
      <c r="I111" s="1" t="s">
        <v>9885</v>
      </c>
      <c r="J111" s="1"/>
      <c r="K111" s="1" t="s">
        <v>19550</v>
      </c>
      <c r="L111" s="1" t="s">
        <v>109</v>
      </c>
      <c r="M111" s="1" t="s">
        <v>11458</v>
      </c>
      <c r="N111" s="1" t="s">
        <v>13019</v>
      </c>
      <c r="O111" s="1" t="s">
        <v>109</v>
      </c>
      <c r="P111" s="1" t="s">
        <v>19551</v>
      </c>
      <c r="Q111" s="1" t="s">
        <v>19611</v>
      </c>
      <c r="R111" s="1" t="s">
        <v>13709</v>
      </c>
      <c r="S111" s="1" t="s">
        <v>109</v>
      </c>
      <c r="T111" s="1"/>
      <c r="U111" s="1"/>
      <c r="V111" s="1" t="s">
        <v>13723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3497</v>
      </c>
      <c r="H112" s="1" t="s">
        <v>8349</v>
      </c>
      <c r="I112" s="1" t="s">
        <v>9886</v>
      </c>
      <c r="J112" s="1"/>
      <c r="K112" s="1" t="s">
        <v>19550</v>
      </c>
      <c r="L112" s="1" t="s">
        <v>110</v>
      </c>
      <c r="M112" s="1" t="s">
        <v>11459</v>
      </c>
      <c r="N112" s="1" t="s">
        <v>13019</v>
      </c>
      <c r="O112" s="1" t="s">
        <v>110</v>
      </c>
      <c r="P112" s="1" t="s">
        <v>19551</v>
      </c>
      <c r="Q112" s="1" t="s">
        <v>19612</v>
      </c>
      <c r="R112" s="1" t="s">
        <v>13709</v>
      </c>
      <c r="S112" s="1" t="s">
        <v>110</v>
      </c>
      <c r="T112" s="1"/>
      <c r="U112" s="1"/>
      <c r="V112" s="1" t="s">
        <v>13723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13830</v>
      </c>
      <c r="F113" s="1" t="s">
        <v>14842</v>
      </c>
      <c r="G113" s="1" t="s">
        <v>15801</v>
      </c>
      <c r="H113" s="1" t="s">
        <v>16767</v>
      </c>
      <c r="I113" s="1" t="s">
        <v>9887</v>
      </c>
      <c r="J113" s="1"/>
      <c r="K113" s="1" t="s">
        <v>19550</v>
      </c>
      <c r="L113" s="1" t="s">
        <v>111</v>
      </c>
      <c r="M113" s="1" t="s">
        <v>11460</v>
      </c>
      <c r="N113" s="1" t="s">
        <v>13019</v>
      </c>
      <c r="O113" s="1" t="s">
        <v>111</v>
      </c>
      <c r="P113" s="1" t="s">
        <v>19551</v>
      </c>
      <c r="Q113" s="1" t="s">
        <v>19613</v>
      </c>
      <c r="R113" s="1" t="s">
        <v>13709</v>
      </c>
      <c r="S113" s="1" t="s">
        <v>111</v>
      </c>
      <c r="T113" s="1"/>
      <c r="U113" s="1"/>
      <c r="V113" s="1" t="s">
        <v>13723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13831</v>
      </c>
      <c r="F114" s="1" t="s">
        <v>14843</v>
      </c>
      <c r="G114" s="1" t="s">
        <v>15802</v>
      </c>
      <c r="H114" s="1" t="s">
        <v>16768</v>
      </c>
      <c r="I114" s="1" t="s">
        <v>9888</v>
      </c>
      <c r="J114" s="1"/>
      <c r="K114" s="1" t="s">
        <v>19550</v>
      </c>
      <c r="L114" s="1" t="s">
        <v>112</v>
      </c>
      <c r="M114" s="1" t="s">
        <v>11461</v>
      </c>
      <c r="N114" s="1" t="s">
        <v>13019</v>
      </c>
      <c r="O114" s="1" t="s">
        <v>112</v>
      </c>
      <c r="P114" s="1" t="s">
        <v>19551</v>
      </c>
      <c r="Q114" s="1" t="s">
        <v>19614</v>
      </c>
      <c r="R114" s="1" t="s">
        <v>13709</v>
      </c>
      <c r="S114" s="1" t="s">
        <v>112</v>
      </c>
      <c r="T114" s="1"/>
      <c r="U114" s="1"/>
      <c r="V114" s="1" t="s">
        <v>13723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13832</v>
      </c>
      <c r="F115" s="1" t="s">
        <v>14844</v>
      </c>
      <c r="G115" s="1" t="s">
        <v>15803</v>
      </c>
      <c r="H115" s="1" t="s">
        <v>16769</v>
      </c>
      <c r="I115" s="1" t="s">
        <v>9889</v>
      </c>
      <c r="J115" s="1"/>
      <c r="K115" s="1" t="s">
        <v>19550</v>
      </c>
      <c r="L115" s="1" t="s">
        <v>113</v>
      </c>
      <c r="M115" s="1" t="s">
        <v>11462</v>
      </c>
      <c r="N115" s="1" t="s">
        <v>13019</v>
      </c>
      <c r="O115" s="1" t="s">
        <v>113</v>
      </c>
      <c r="P115" s="1" t="s">
        <v>19551</v>
      </c>
      <c r="Q115" s="1" t="s">
        <v>19615</v>
      </c>
      <c r="R115" s="1" t="s">
        <v>13709</v>
      </c>
      <c r="S115" s="1" t="s">
        <v>113</v>
      </c>
      <c r="T115" s="1"/>
      <c r="U115" s="1"/>
      <c r="V115" s="1" t="s">
        <v>13723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13833</v>
      </c>
      <c r="F116" s="1" t="s">
        <v>14845</v>
      </c>
      <c r="G116" s="1" t="s">
        <v>15804</v>
      </c>
      <c r="H116" s="1" t="s">
        <v>16770</v>
      </c>
      <c r="I116" s="1" t="s">
        <v>9890</v>
      </c>
      <c r="J116" s="1"/>
      <c r="K116" s="1" t="s">
        <v>19550</v>
      </c>
      <c r="L116" s="1" t="s">
        <v>114</v>
      </c>
      <c r="M116" s="1" t="s">
        <v>11463</v>
      </c>
      <c r="N116" s="1" t="s">
        <v>13019</v>
      </c>
      <c r="O116" s="1" t="s">
        <v>114</v>
      </c>
      <c r="P116" s="1" t="s">
        <v>19551</v>
      </c>
      <c r="Q116" s="1" t="s">
        <v>19616</v>
      </c>
      <c r="R116" s="1" t="s">
        <v>13709</v>
      </c>
      <c r="S116" s="1" t="s">
        <v>114</v>
      </c>
      <c r="T116" s="1"/>
      <c r="U116" s="1"/>
      <c r="V116" s="1" t="s">
        <v>13723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13834</v>
      </c>
      <c r="F117" s="1" t="s">
        <v>14846</v>
      </c>
      <c r="G117" s="1" t="s">
        <v>15805</v>
      </c>
      <c r="H117" s="1" t="s">
        <v>16771</v>
      </c>
      <c r="I117" s="1" t="s">
        <v>9891</v>
      </c>
      <c r="J117" s="1"/>
      <c r="K117" s="1" t="s">
        <v>19550</v>
      </c>
      <c r="L117" s="1" t="s">
        <v>115</v>
      </c>
      <c r="M117" s="1" t="s">
        <v>11464</v>
      </c>
      <c r="N117" s="1" t="s">
        <v>13019</v>
      </c>
      <c r="O117" s="1" t="s">
        <v>115</v>
      </c>
      <c r="P117" s="1" t="s">
        <v>19551</v>
      </c>
      <c r="Q117" s="1" t="s">
        <v>19617</v>
      </c>
      <c r="R117" s="1" t="s">
        <v>13709</v>
      </c>
      <c r="S117" s="1" t="s">
        <v>115</v>
      </c>
      <c r="T117" s="1"/>
      <c r="U117" s="1"/>
      <c r="V117" s="1" t="s">
        <v>13723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13835</v>
      </c>
      <c r="F118" s="1" t="s">
        <v>14847</v>
      </c>
      <c r="G118" s="1" t="s">
        <v>15806</v>
      </c>
      <c r="H118" s="1" t="s">
        <v>16772</v>
      </c>
      <c r="I118" s="1" t="s">
        <v>9892</v>
      </c>
      <c r="J118" s="1"/>
      <c r="K118" s="1" t="s">
        <v>19550</v>
      </c>
      <c r="L118" s="1" t="s">
        <v>116</v>
      </c>
      <c r="M118" s="1" t="s">
        <v>11465</v>
      </c>
      <c r="N118" s="1" t="s">
        <v>13019</v>
      </c>
      <c r="O118" s="1" t="s">
        <v>116</v>
      </c>
      <c r="P118" s="1" t="s">
        <v>19551</v>
      </c>
      <c r="Q118" s="1" t="s">
        <v>19618</v>
      </c>
      <c r="R118" s="1" t="s">
        <v>13709</v>
      </c>
      <c r="S118" s="1" t="s">
        <v>116</v>
      </c>
      <c r="T118" s="1"/>
      <c r="U118" s="1"/>
      <c r="V118" s="1" t="s">
        <v>13723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13836</v>
      </c>
      <c r="F119" s="1" t="s">
        <v>14848</v>
      </c>
      <c r="G119" s="1" t="s">
        <v>13836</v>
      </c>
      <c r="H119" s="1" t="s">
        <v>16773</v>
      </c>
      <c r="I119" s="1" t="s">
        <v>9893</v>
      </c>
      <c r="J119" s="1"/>
      <c r="K119" s="1" t="s">
        <v>19550</v>
      </c>
      <c r="L119" s="1" t="s">
        <v>117</v>
      </c>
      <c r="M119" s="1" t="s">
        <v>11466</v>
      </c>
      <c r="N119" s="1" t="s">
        <v>13019</v>
      </c>
      <c r="O119" s="1" t="s">
        <v>117</v>
      </c>
      <c r="P119" s="1" t="s">
        <v>19551</v>
      </c>
      <c r="Q119" s="1" t="s">
        <v>19619</v>
      </c>
      <c r="R119" s="1" t="s">
        <v>13709</v>
      </c>
      <c r="S119" s="1" t="s">
        <v>117</v>
      </c>
      <c r="T119" s="1"/>
      <c r="U119" s="1"/>
      <c r="V119" s="1" t="s">
        <v>13723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13837</v>
      </c>
      <c r="F120" s="1" t="s">
        <v>14849</v>
      </c>
      <c r="G120" s="1" t="s">
        <v>15807</v>
      </c>
      <c r="H120" s="1" t="s">
        <v>16774</v>
      </c>
      <c r="I120" s="1" t="s">
        <v>9894</v>
      </c>
      <c r="J120" s="1"/>
      <c r="K120" s="1" t="s">
        <v>19550</v>
      </c>
      <c r="L120" s="1" t="s">
        <v>118</v>
      </c>
      <c r="M120" s="1" t="s">
        <v>11467</v>
      </c>
      <c r="N120" s="1" t="s">
        <v>13019</v>
      </c>
      <c r="O120" s="1" t="s">
        <v>118</v>
      </c>
      <c r="P120" s="1" t="s">
        <v>19551</v>
      </c>
      <c r="Q120" s="1" t="s">
        <v>19620</v>
      </c>
      <c r="R120" s="1" t="s">
        <v>13709</v>
      </c>
      <c r="S120" s="1" t="s">
        <v>118</v>
      </c>
      <c r="T120" s="1"/>
      <c r="U120" s="1"/>
      <c r="V120" s="1" t="s">
        <v>13723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13838</v>
      </c>
      <c r="F121" s="1" t="s">
        <v>14850</v>
      </c>
      <c r="G121" s="1" t="s">
        <v>15808</v>
      </c>
      <c r="H121" s="1" t="s">
        <v>16775</v>
      </c>
      <c r="I121" s="1" t="s">
        <v>9895</v>
      </c>
      <c r="J121" s="1"/>
      <c r="K121" s="1" t="s">
        <v>19550</v>
      </c>
      <c r="L121" s="1" t="s">
        <v>119</v>
      </c>
      <c r="M121" s="1" t="s">
        <v>11468</v>
      </c>
      <c r="N121" s="1" t="s">
        <v>13019</v>
      </c>
      <c r="O121" s="1" t="s">
        <v>119</v>
      </c>
      <c r="P121" s="1" t="s">
        <v>19551</v>
      </c>
      <c r="Q121" s="1" t="s">
        <v>19621</v>
      </c>
      <c r="R121" s="1" t="s">
        <v>13709</v>
      </c>
      <c r="S121" s="1" t="s">
        <v>119</v>
      </c>
      <c r="T121" s="1"/>
      <c r="U121" s="1"/>
      <c r="V121" s="1" t="s">
        <v>13723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13839</v>
      </c>
      <c r="F122" s="1" t="s">
        <v>14851</v>
      </c>
      <c r="G122" s="1" t="s">
        <v>15809</v>
      </c>
      <c r="H122" s="1" t="s">
        <v>15810</v>
      </c>
      <c r="I122" s="1" t="s">
        <v>9896</v>
      </c>
      <c r="J122" s="1"/>
      <c r="K122" s="1" t="s">
        <v>19550</v>
      </c>
      <c r="L122" s="1" t="s">
        <v>120</v>
      </c>
      <c r="M122" s="1" t="s">
        <v>11469</v>
      </c>
      <c r="N122" s="1" t="s">
        <v>13019</v>
      </c>
      <c r="O122" s="1" t="s">
        <v>120</v>
      </c>
      <c r="P122" s="1" t="s">
        <v>19551</v>
      </c>
      <c r="Q122" s="1" t="s">
        <v>19622</v>
      </c>
      <c r="R122" s="1" t="s">
        <v>13709</v>
      </c>
      <c r="S122" s="1" t="s">
        <v>120</v>
      </c>
      <c r="T122" s="1"/>
      <c r="U122" s="1"/>
      <c r="V122" s="1" t="s">
        <v>13723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13840</v>
      </c>
      <c r="F123" s="1" t="s">
        <v>14852</v>
      </c>
      <c r="G123" s="1" t="s">
        <v>15810</v>
      </c>
      <c r="H123" s="1" t="s">
        <v>15810</v>
      </c>
      <c r="I123" s="1" t="s">
        <v>9897</v>
      </c>
      <c r="J123" s="1"/>
      <c r="K123" s="1" t="s">
        <v>19550</v>
      </c>
      <c r="L123" s="1" t="s">
        <v>121</v>
      </c>
      <c r="M123" s="1" t="s">
        <v>11470</v>
      </c>
      <c r="N123" s="1" t="s">
        <v>13019</v>
      </c>
      <c r="O123" s="1" t="s">
        <v>121</v>
      </c>
      <c r="P123" s="1" t="s">
        <v>19551</v>
      </c>
      <c r="Q123" s="1" t="s">
        <v>19622</v>
      </c>
      <c r="R123" s="1" t="s">
        <v>13709</v>
      </c>
      <c r="S123" s="1" t="s">
        <v>121</v>
      </c>
      <c r="T123" s="1"/>
      <c r="U123" s="1"/>
      <c r="V123" s="1" t="s">
        <v>13723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6764</v>
      </c>
      <c r="H124" s="1" t="s">
        <v>8359</v>
      </c>
      <c r="I124" s="1" t="s">
        <v>9898</v>
      </c>
      <c r="J124" s="1"/>
      <c r="K124" s="1" t="s">
        <v>19550</v>
      </c>
      <c r="L124" s="1" t="s">
        <v>122</v>
      </c>
      <c r="M124" s="1" t="s">
        <v>11471</v>
      </c>
      <c r="N124" s="1" t="s">
        <v>13019</v>
      </c>
      <c r="O124" s="1" t="s">
        <v>122</v>
      </c>
      <c r="P124" s="1" t="s">
        <v>19551</v>
      </c>
      <c r="Q124" s="1" t="s">
        <v>19623</v>
      </c>
      <c r="R124" s="1" t="s">
        <v>13709</v>
      </c>
      <c r="S124" s="1" t="s">
        <v>122</v>
      </c>
      <c r="T124" s="1"/>
      <c r="U124" s="1"/>
      <c r="V124" s="1" t="s">
        <v>13723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13841</v>
      </c>
      <c r="F125" s="1" t="s">
        <v>14853</v>
      </c>
      <c r="G125" s="1" t="s">
        <v>15811</v>
      </c>
      <c r="H125" s="1" t="s">
        <v>16776</v>
      </c>
      <c r="I125" s="1" t="s">
        <v>9899</v>
      </c>
      <c r="J125" s="1"/>
      <c r="K125" s="1" t="s">
        <v>19550</v>
      </c>
      <c r="L125" s="1" t="s">
        <v>123</v>
      </c>
      <c r="M125" s="1" t="s">
        <v>11472</v>
      </c>
      <c r="N125" s="1" t="s">
        <v>13019</v>
      </c>
      <c r="O125" s="1" t="s">
        <v>123</v>
      </c>
      <c r="P125" s="1" t="s">
        <v>19551</v>
      </c>
      <c r="Q125" s="1" t="s">
        <v>19624</v>
      </c>
      <c r="R125" s="1" t="s">
        <v>13709</v>
      </c>
      <c r="S125" s="1" t="s">
        <v>123</v>
      </c>
      <c r="T125" s="1"/>
      <c r="U125" s="1"/>
      <c r="V125" s="1" t="s">
        <v>13723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13842</v>
      </c>
      <c r="F126" s="1" t="s">
        <v>14854</v>
      </c>
      <c r="G126" s="1" t="s">
        <v>15812</v>
      </c>
      <c r="H126" s="1" t="s">
        <v>16777</v>
      </c>
      <c r="I126" s="1" t="s">
        <v>9900</v>
      </c>
      <c r="J126" s="1"/>
      <c r="K126" s="1" t="s">
        <v>19550</v>
      </c>
      <c r="L126" s="1" t="s">
        <v>124</v>
      </c>
      <c r="M126" s="1" t="s">
        <v>11473</v>
      </c>
      <c r="N126" s="1" t="s">
        <v>13019</v>
      </c>
      <c r="O126" s="1" t="s">
        <v>124</v>
      </c>
      <c r="P126" s="1" t="s">
        <v>19551</v>
      </c>
      <c r="Q126" s="1" t="s">
        <v>19625</v>
      </c>
      <c r="R126" s="1" t="s">
        <v>13709</v>
      </c>
      <c r="S126" s="1" t="s">
        <v>124</v>
      </c>
      <c r="T126" s="1"/>
      <c r="U126" s="1"/>
      <c r="V126" s="1" t="s">
        <v>13723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13843</v>
      </c>
      <c r="F127" s="1" t="s">
        <v>14855</v>
      </c>
      <c r="G127" s="1" t="s">
        <v>15813</v>
      </c>
      <c r="H127" s="1" t="s">
        <v>16778</v>
      </c>
      <c r="I127" s="1" t="s">
        <v>9901</v>
      </c>
      <c r="J127" s="1"/>
      <c r="K127" s="1" t="s">
        <v>19550</v>
      </c>
      <c r="L127" s="1" t="s">
        <v>125</v>
      </c>
      <c r="M127" s="1" t="s">
        <v>11474</v>
      </c>
      <c r="N127" s="1" t="s">
        <v>13019</v>
      </c>
      <c r="O127" s="1" t="s">
        <v>125</v>
      </c>
      <c r="P127" s="1" t="s">
        <v>19551</v>
      </c>
      <c r="Q127" s="1" t="s">
        <v>19626</v>
      </c>
      <c r="R127" s="1" t="s">
        <v>13709</v>
      </c>
      <c r="S127" s="1" t="s">
        <v>125</v>
      </c>
      <c r="T127" s="1"/>
      <c r="U127" s="1"/>
      <c r="V127" s="1" t="s">
        <v>13723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6768</v>
      </c>
      <c r="H128" s="1" t="s">
        <v>8363</v>
      </c>
      <c r="I128" s="1" t="s">
        <v>9902</v>
      </c>
      <c r="J128" s="1"/>
      <c r="K128" s="1" t="s">
        <v>19550</v>
      </c>
      <c r="L128" s="1" t="s">
        <v>126</v>
      </c>
      <c r="M128" s="1" t="s">
        <v>11475</v>
      </c>
      <c r="N128" s="1" t="s">
        <v>13019</v>
      </c>
      <c r="O128" s="1" t="s">
        <v>126</v>
      </c>
      <c r="P128" s="1" t="s">
        <v>19551</v>
      </c>
      <c r="Q128" s="1" t="s">
        <v>19627</v>
      </c>
      <c r="R128" s="1" t="s">
        <v>13709</v>
      </c>
      <c r="S128" s="1" t="s">
        <v>126</v>
      </c>
      <c r="T128" s="1"/>
      <c r="U128" s="1"/>
      <c r="V128" s="1" t="s">
        <v>13723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6769</v>
      </c>
      <c r="H129" s="1" t="s">
        <v>8364</v>
      </c>
      <c r="I129" s="1" t="s">
        <v>9903</v>
      </c>
      <c r="J129" s="1"/>
      <c r="K129" s="1" t="s">
        <v>19550</v>
      </c>
      <c r="L129" s="1" t="s">
        <v>127</v>
      </c>
      <c r="M129" s="1" t="s">
        <v>11476</v>
      </c>
      <c r="N129" s="1" t="s">
        <v>13019</v>
      </c>
      <c r="O129" s="1" t="s">
        <v>127</v>
      </c>
      <c r="P129" s="1" t="s">
        <v>19551</v>
      </c>
      <c r="Q129" s="1" t="s">
        <v>19628</v>
      </c>
      <c r="R129" s="1" t="s">
        <v>13709</v>
      </c>
      <c r="S129" s="1" t="s">
        <v>127</v>
      </c>
      <c r="T129" s="1"/>
      <c r="U129" s="1"/>
      <c r="V129" s="1" t="s">
        <v>13723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13844</v>
      </c>
      <c r="F130" s="1" t="s">
        <v>14856</v>
      </c>
      <c r="G130" s="1" t="s">
        <v>15814</v>
      </c>
      <c r="H130" s="1" t="s">
        <v>16779</v>
      </c>
      <c r="I130" s="1" t="s">
        <v>9904</v>
      </c>
      <c r="J130" s="1"/>
      <c r="K130" s="1" t="s">
        <v>19550</v>
      </c>
      <c r="L130" s="1" t="s">
        <v>128</v>
      </c>
      <c r="M130" s="1" t="s">
        <v>11477</v>
      </c>
      <c r="N130" s="1" t="s">
        <v>13019</v>
      </c>
      <c r="O130" s="1" t="s">
        <v>128</v>
      </c>
      <c r="P130" s="1" t="s">
        <v>19551</v>
      </c>
      <c r="Q130" s="1" t="s">
        <v>19629</v>
      </c>
      <c r="R130" s="1" t="s">
        <v>13709</v>
      </c>
      <c r="S130" s="1" t="s">
        <v>128</v>
      </c>
      <c r="T130" s="1"/>
      <c r="U130" s="1"/>
      <c r="V130" s="1" t="s">
        <v>13723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13845</v>
      </c>
      <c r="F131" s="1" t="s">
        <v>14857</v>
      </c>
      <c r="G131" s="1" t="s">
        <v>15815</v>
      </c>
      <c r="H131" s="1" t="s">
        <v>16780</v>
      </c>
      <c r="I131" s="1" t="s">
        <v>9905</v>
      </c>
      <c r="J131" s="1"/>
      <c r="K131" s="1" t="s">
        <v>19550</v>
      </c>
      <c r="L131" s="1" t="s">
        <v>129</v>
      </c>
      <c r="M131" s="1" t="s">
        <v>11478</v>
      </c>
      <c r="N131" s="1" t="s">
        <v>13019</v>
      </c>
      <c r="O131" s="1" t="s">
        <v>129</v>
      </c>
      <c r="P131" s="1" t="s">
        <v>19551</v>
      </c>
      <c r="Q131" s="1" t="s">
        <v>19630</v>
      </c>
      <c r="R131" s="1" t="s">
        <v>13709</v>
      </c>
      <c r="S131" s="1" t="s">
        <v>129</v>
      </c>
      <c r="T131" s="1"/>
      <c r="U131" s="1"/>
      <c r="V131" s="1" t="s">
        <v>13723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6772</v>
      </c>
      <c r="H132" s="1" t="s">
        <v>8367</v>
      </c>
      <c r="I132" s="1" t="s">
        <v>9906</v>
      </c>
      <c r="J132" s="1"/>
      <c r="K132" s="1" t="s">
        <v>19550</v>
      </c>
      <c r="L132" s="1" t="s">
        <v>130</v>
      </c>
      <c r="M132" s="1" t="s">
        <v>11479</v>
      </c>
      <c r="N132" s="1" t="s">
        <v>13019</v>
      </c>
      <c r="O132" s="1" t="s">
        <v>130</v>
      </c>
      <c r="P132" s="1" t="s">
        <v>19551</v>
      </c>
      <c r="Q132" s="1" t="s">
        <v>19631</v>
      </c>
      <c r="R132" s="1" t="s">
        <v>13709</v>
      </c>
      <c r="S132" s="1" t="s">
        <v>130</v>
      </c>
      <c r="T132" s="1"/>
      <c r="U132" s="1"/>
      <c r="V132" s="1" t="s">
        <v>13723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13846</v>
      </c>
      <c r="F133" s="1" t="s">
        <v>14858</v>
      </c>
      <c r="G133" s="1" t="s">
        <v>15816</v>
      </c>
      <c r="H133" s="1" t="s">
        <v>16781</v>
      </c>
      <c r="I133" s="1" t="s">
        <v>9907</v>
      </c>
      <c r="J133" s="1"/>
      <c r="K133" s="1" t="s">
        <v>19550</v>
      </c>
      <c r="L133" s="1" t="s">
        <v>131</v>
      </c>
      <c r="M133" s="1" t="s">
        <v>11480</v>
      </c>
      <c r="N133" s="1" t="s">
        <v>13019</v>
      </c>
      <c r="O133" s="1" t="s">
        <v>131</v>
      </c>
      <c r="P133" s="1" t="s">
        <v>19551</v>
      </c>
      <c r="Q133" s="1" t="s">
        <v>19632</v>
      </c>
      <c r="R133" s="1" t="s">
        <v>13709</v>
      </c>
      <c r="S133" s="1" t="s">
        <v>131</v>
      </c>
      <c r="T133" s="1"/>
      <c r="U133" s="1"/>
      <c r="V133" s="1" t="s">
        <v>13723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13847</v>
      </c>
      <c r="F134" s="1" t="s">
        <v>14859</v>
      </c>
      <c r="G134" s="1" t="s">
        <v>15817</v>
      </c>
      <c r="H134" s="1" t="s">
        <v>16782</v>
      </c>
      <c r="I134" s="1" t="s">
        <v>9908</v>
      </c>
      <c r="J134" s="1"/>
      <c r="K134" s="1" t="s">
        <v>19550</v>
      </c>
      <c r="L134" s="1" t="s">
        <v>132</v>
      </c>
      <c r="M134" s="1" t="s">
        <v>11481</v>
      </c>
      <c r="N134" s="1" t="s">
        <v>13019</v>
      </c>
      <c r="O134" s="1" t="s">
        <v>132</v>
      </c>
      <c r="P134" s="1" t="s">
        <v>19551</v>
      </c>
      <c r="Q134" s="1" t="s">
        <v>19633</v>
      </c>
      <c r="R134" s="1" t="s">
        <v>13709</v>
      </c>
      <c r="S134" s="1" t="s">
        <v>132</v>
      </c>
      <c r="T134" s="1"/>
      <c r="U134" s="1"/>
      <c r="V134" s="1" t="s">
        <v>13723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13848</v>
      </c>
      <c r="F135" s="1" t="s">
        <v>14860</v>
      </c>
      <c r="G135" s="1" t="s">
        <v>15818</v>
      </c>
      <c r="H135" s="1" t="s">
        <v>16783</v>
      </c>
      <c r="I135" s="1" t="s">
        <v>9909</v>
      </c>
      <c r="J135" s="1"/>
      <c r="K135" s="1" t="s">
        <v>19550</v>
      </c>
      <c r="L135" s="1" t="s">
        <v>133</v>
      </c>
      <c r="M135" s="1" t="s">
        <v>11482</v>
      </c>
      <c r="N135" s="1" t="s">
        <v>13019</v>
      </c>
      <c r="O135" s="1" t="s">
        <v>133</v>
      </c>
      <c r="P135" s="1" t="s">
        <v>19551</v>
      </c>
      <c r="Q135" s="1" t="s">
        <v>19634</v>
      </c>
      <c r="R135" s="1" t="s">
        <v>13709</v>
      </c>
      <c r="S135" s="1" t="s">
        <v>133</v>
      </c>
      <c r="T135" s="1"/>
      <c r="U135" s="1"/>
      <c r="V135" s="1" t="s">
        <v>13723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13849</v>
      </c>
      <c r="F136" s="1" t="s">
        <v>14861</v>
      </c>
      <c r="G136" s="1" t="s">
        <v>15819</v>
      </c>
      <c r="H136" s="1" t="s">
        <v>16784</v>
      </c>
      <c r="I136" s="1" t="s">
        <v>9910</v>
      </c>
      <c r="J136" s="1"/>
      <c r="K136" s="1" t="s">
        <v>19550</v>
      </c>
      <c r="L136" s="1" t="s">
        <v>134</v>
      </c>
      <c r="M136" s="1" t="s">
        <v>11483</v>
      </c>
      <c r="N136" s="1" t="s">
        <v>13019</v>
      </c>
      <c r="O136" s="1" t="s">
        <v>134</v>
      </c>
      <c r="P136" s="1" t="s">
        <v>19551</v>
      </c>
      <c r="Q136" s="1" t="s">
        <v>19635</v>
      </c>
      <c r="R136" s="1" t="s">
        <v>13709</v>
      </c>
      <c r="S136" s="1" t="s">
        <v>134</v>
      </c>
      <c r="T136" s="1"/>
      <c r="U136" s="1"/>
      <c r="V136" s="1" t="s">
        <v>13723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13850</v>
      </c>
      <c r="F137" s="1" t="s">
        <v>13850</v>
      </c>
      <c r="G137" s="1" t="s">
        <v>15820</v>
      </c>
      <c r="H137" s="1" t="s">
        <v>16785</v>
      </c>
      <c r="I137" s="1" t="s">
        <v>9911</v>
      </c>
      <c r="J137" s="1"/>
      <c r="K137" s="1" t="s">
        <v>19550</v>
      </c>
      <c r="L137" s="1" t="s">
        <v>135</v>
      </c>
      <c r="M137" s="1" t="s">
        <v>11484</v>
      </c>
      <c r="N137" s="1" t="s">
        <v>13019</v>
      </c>
      <c r="O137" s="1" t="s">
        <v>135</v>
      </c>
      <c r="P137" s="1" t="s">
        <v>19551</v>
      </c>
      <c r="Q137" s="1" t="s">
        <v>19636</v>
      </c>
      <c r="R137" s="1" t="s">
        <v>13709</v>
      </c>
      <c r="S137" s="1" t="s">
        <v>135</v>
      </c>
      <c r="T137" s="1"/>
      <c r="U137" s="1"/>
      <c r="V137" s="1" t="s">
        <v>13723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6778</v>
      </c>
      <c r="H138" s="1" t="s">
        <v>8373</v>
      </c>
      <c r="I138" s="1" t="s">
        <v>9912</v>
      </c>
      <c r="J138" s="1"/>
      <c r="K138" s="1" t="s">
        <v>19550</v>
      </c>
      <c r="L138" s="1" t="s">
        <v>136</v>
      </c>
      <c r="M138" s="1" t="s">
        <v>11485</v>
      </c>
      <c r="N138" s="1" t="s">
        <v>13019</v>
      </c>
      <c r="O138" s="1" t="s">
        <v>136</v>
      </c>
      <c r="P138" s="1" t="s">
        <v>19551</v>
      </c>
      <c r="Q138" s="1" t="s">
        <v>19637</v>
      </c>
      <c r="R138" s="1" t="s">
        <v>13709</v>
      </c>
      <c r="S138" s="1" t="s">
        <v>136</v>
      </c>
      <c r="T138" s="1"/>
      <c r="U138" s="1"/>
      <c r="V138" s="1" t="s">
        <v>13723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13851</v>
      </c>
      <c r="F139" s="1" t="s">
        <v>14862</v>
      </c>
      <c r="G139" s="1" t="s">
        <v>15821</v>
      </c>
      <c r="H139" s="1" t="s">
        <v>16786</v>
      </c>
      <c r="I139" s="1" t="s">
        <v>9913</v>
      </c>
      <c r="J139" s="1"/>
      <c r="K139" s="1" t="s">
        <v>19550</v>
      </c>
      <c r="L139" s="1" t="s">
        <v>137</v>
      </c>
      <c r="M139" s="1" t="s">
        <v>11486</v>
      </c>
      <c r="N139" s="1" t="s">
        <v>13019</v>
      </c>
      <c r="O139" s="1" t="s">
        <v>137</v>
      </c>
      <c r="P139" s="1" t="s">
        <v>19551</v>
      </c>
      <c r="Q139" s="1" t="s">
        <v>19638</v>
      </c>
      <c r="R139" s="1" t="s">
        <v>13709</v>
      </c>
      <c r="S139" s="1" t="s">
        <v>137</v>
      </c>
      <c r="T139" s="1"/>
      <c r="U139" s="1"/>
      <c r="V139" s="1" t="s">
        <v>13723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13852</v>
      </c>
      <c r="F140" s="1" t="s">
        <v>14863</v>
      </c>
      <c r="G140" s="1" t="s">
        <v>15822</v>
      </c>
      <c r="H140" s="1" t="s">
        <v>16787</v>
      </c>
      <c r="I140" s="1" t="s">
        <v>9914</v>
      </c>
      <c r="J140" s="1"/>
      <c r="K140" s="1" t="s">
        <v>19550</v>
      </c>
      <c r="L140" s="1" t="s">
        <v>138</v>
      </c>
      <c r="M140" s="1" t="s">
        <v>11487</v>
      </c>
      <c r="N140" s="1" t="s">
        <v>13019</v>
      </c>
      <c r="O140" s="1" t="s">
        <v>138</v>
      </c>
      <c r="P140" s="1" t="s">
        <v>19551</v>
      </c>
      <c r="Q140" s="1" t="s">
        <v>19639</v>
      </c>
      <c r="R140" s="1" t="s">
        <v>13709</v>
      </c>
      <c r="S140" s="1" t="s">
        <v>138</v>
      </c>
      <c r="T140" s="1"/>
      <c r="U140" s="1"/>
      <c r="V140" s="1" t="s">
        <v>13723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13853</v>
      </c>
      <c r="F141" s="1" t="s">
        <v>14864</v>
      </c>
      <c r="G141" s="1" t="s">
        <v>15823</v>
      </c>
      <c r="H141" s="1" t="s">
        <v>16783</v>
      </c>
      <c r="I141" s="1" t="s">
        <v>9915</v>
      </c>
      <c r="J141" s="1"/>
      <c r="K141" s="1" t="s">
        <v>19550</v>
      </c>
      <c r="L141" s="1" t="s">
        <v>139</v>
      </c>
      <c r="M141" s="1" t="s">
        <v>11488</v>
      </c>
      <c r="N141" s="1" t="s">
        <v>13019</v>
      </c>
      <c r="O141" s="1" t="s">
        <v>139</v>
      </c>
      <c r="P141" s="1" t="s">
        <v>19551</v>
      </c>
      <c r="Q141" s="1" t="s">
        <v>19634</v>
      </c>
      <c r="R141" s="1" t="s">
        <v>13709</v>
      </c>
      <c r="S141" s="1" t="s">
        <v>139</v>
      </c>
      <c r="T141" s="1"/>
      <c r="U141" s="1"/>
      <c r="V141" s="1" t="s">
        <v>13723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13854</v>
      </c>
      <c r="F142" s="1" t="s">
        <v>14865</v>
      </c>
      <c r="G142" s="1" t="s">
        <v>15824</v>
      </c>
      <c r="H142" s="1" t="s">
        <v>16788</v>
      </c>
      <c r="I142" s="1" t="s">
        <v>9916</v>
      </c>
      <c r="J142" s="1"/>
      <c r="K142" s="1" t="s">
        <v>19550</v>
      </c>
      <c r="L142" s="1" t="s">
        <v>140</v>
      </c>
      <c r="M142" s="1" t="s">
        <v>11489</v>
      </c>
      <c r="N142" s="1" t="s">
        <v>13019</v>
      </c>
      <c r="O142" s="1" t="s">
        <v>140</v>
      </c>
      <c r="P142" s="1" t="s">
        <v>19551</v>
      </c>
      <c r="Q142" s="1" t="s">
        <v>19640</v>
      </c>
      <c r="R142" s="1" t="s">
        <v>13709</v>
      </c>
      <c r="S142" s="1" t="s">
        <v>140</v>
      </c>
      <c r="T142" s="1"/>
      <c r="U142" s="1"/>
      <c r="V142" s="1" t="s">
        <v>13723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13855</v>
      </c>
      <c r="F143" s="1" t="s">
        <v>14866</v>
      </c>
      <c r="G143" s="1" t="s">
        <v>15825</v>
      </c>
      <c r="H143" s="1" t="s">
        <v>16789</v>
      </c>
      <c r="I143" s="1" t="s">
        <v>9917</v>
      </c>
      <c r="J143" s="1"/>
      <c r="K143" s="1" t="s">
        <v>19550</v>
      </c>
      <c r="L143" s="1" t="s">
        <v>141</v>
      </c>
      <c r="M143" s="1" t="s">
        <v>11490</v>
      </c>
      <c r="N143" s="1" t="s">
        <v>13019</v>
      </c>
      <c r="O143" s="1" t="s">
        <v>141</v>
      </c>
      <c r="P143" s="1" t="s">
        <v>19551</v>
      </c>
      <c r="Q143" s="1" t="s">
        <v>19641</v>
      </c>
      <c r="R143" s="1" t="s">
        <v>13709</v>
      </c>
      <c r="S143" s="1" t="s">
        <v>141</v>
      </c>
      <c r="T143" s="1"/>
      <c r="U143" s="1"/>
      <c r="V143" s="1" t="s">
        <v>13723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13856</v>
      </c>
      <c r="F144" s="1" t="s">
        <v>14867</v>
      </c>
      <c r="G144" s="1" t="s">
        <v>15826</v>
      </c>
      <c r="H144" s="1" t="s">
        <v>16776</v>
      </c>
      <c r="I144" s="1" t="s">
        <v>9918</v>
      </c>
      <c r="J144" s="1"/>
      <c r="K144" s="1" t="s">
        <v>19550</v>
      </c>
      <c r="L144" s="1" t="s">
        <v>142</v>
      </c>
      <c r="M144" s="1" t="s">
        <v>11491</v>
      </c>
      <c r="N144" s="1" t="s">
        <v>13019</v>
      </c>
      <c r="O144" s="1" t="s">
        <v>142</v>
      </c>
      <c r="P144" s="1" t="s">
        <v>19551</v>
      </c>
      <c r="Q144" s="1" t="s">
        <v>19624</v>
      </c>
      <c r="R144" s="1" t="s">
        <v>13709</v>
      </c>
      <c r="S144" s="1" t="s">
        <v>142</v>
      </c>
      <c r="T144" s="1"/>
      <c r="U144" s="1"/>
      <c r="V144" s="1" t="s">
        <v>13723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13857</v>
      </c>
      <c r="F145" s="1" t="s">
        <v>14868</v>
      </c>
      <c r="G145" s="1" t="s">
        <v>15827</v>
      </c>
      <c r="H145" s="1" t="s">
        <v>16790</v>
      </c>
      <c r="I145" s="1" t="s">
        <v>9792</v>
      </c>
      <c r="J145" s="1"/>
      <c r="K145" s="1" t="s">
        <v>19550</v>
      </c>
      <c r="L145" s="1" t="s">
        <v>143</v>
      </c>
      <c r="M145" s="1" t="s">
        <v>11492</v>
      </c>
      <c r="N145" s="1" t="s">
        <v>13019</v>
      </c>
      <c r="O145" s="1" t="s">
        <v>143</v>
      </c>
      <c r="P145" s="1" t="s">
        <v>19551</v>
      </c>
      <c r="Q145" s="1" t="s">
        <v>19642</v>
      </c>
      <c r="R145" s="1" t="s">
        <v>13709</v>
      </c>
      <c r="S145" s="1" t="s">
        <v>143</v>
      </c>
      <c r="T145" s="1"/>
      <c r="U145" s="1"/>
      <c r="V145" s="1" t="s">
        <v>13723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13858</v>
      </c>
      <c r="F146" s="1" t="s">
        <v>14869</v>
      </c>
      <c r="G146" s="1" t="s">
        <v>15828</v>
      </c>
      <c r="H146" s="1" t="s">
        <v>16791</v>
      </c>
      <c r="I146" s="1" t="s">
        <v>9919</v>
      </c>
      <c r="J146" s="1"/>
      <c r="K146" s="1" t="s">
        <v>19550</v>
      </c>
      <c r="L146" s="1" t="s">
        <v>144</v>
      </c>
      <c r="M146" s="1" t="s">
        <v>11493</v>
      </c>
      <c r="N146" s="1" t="s">
        <v>13019</v>
      </c>
      <c r="O146" s="1" t="s">
        <v>144</v>
      </c>
      <c r="P146" s="1" t="s">
        <v>19551</v>
      </c>
      <c r="Q146" s="1" t="s">
        <v>19643</v>
      </c>
      <c r="R146" s="1" t="s">
        <v>13709</v>
      </c>
      <c r="S146" s="1" t="s">
        <v>144</v>
      </c>
      <c r="T146" s="1"/>
      <c r="U146" s="1"/>
      <c r="V146" s="1" t="s">
        <v>13723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13859</v>
      </c>
      <c r="F147" s="1" t="s">
        <v>14870</v>
      </c>
      <c r="G147" s="1" t="s">
        <v>15829</v>
      </c>
      <c r="H147" s="1" t="s">
        <v>16792</v>
      </c>
      <c r="I147" s="1" t="s">
        <v>9920</v>
      </c>
      <c r="J147" s="1"/>
      <c r="K147" s="1" t="s">
        <v>19550</v>
      </c>
      <c r="L147" s="1" t="s">
        <v>145</v>
      </c>
      <c r="M147" s="1" t="s">
        <v>11494</v>
      </c>
      <c r="N147" s="1" t="s">
        <v>13019</v>
      </c>
      <c r="O147" s="1" t="s">
        <v>145</v>
      </c>
      <c r="P147" s="1" t="s">
        <v>19551</v>
      </c>
      <c r="Q147" s="1" t="s">
        <v>19644</v>
      </c>
      <c r="R147" s="1" t="s">
        <v>13709</v>
      </c>
      <c r="S147" s="1" t="s">
        <v>145</v>
      </c>
      <c r="T147" s="1"/>
      <c r="U147" s="1"/>
      <c r="V147" s="1" t="s">
        <v>13723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6788</v>
      </c>
      <c r="H148" s="1" t="s">
        <v>8381</v>
      </c>
      <c r="I148" s="1" t="s">
        <v>9921</v>
      </c>
      <c r="J148" s="1"/>
      <c r="K148" s="1" t="s">
        <v>19550</v>
      </c>
      <c r="L148" s="1" t="s">
        <v>146</v>
      </c>
      <c r="M148" s="1" t="s">
        <v>11495</v>
      </c>
      <c r="N148" s="1" t="s">
        <v>13019</v>
      </c>
      <c r="O148" s="1" t="s">
        <v>146</v>
      </c>
      <c r="P148" s="1" t="s">
        <v>19551</v>
      </c>
      <c r="Q148" s="1" t="s">
        <v>19645</v>
      </c>
      <c r="R148" s="1" t="s">
        <v>13709</v>
      </c>
      <c r="S148" s="1" t="s">
        <v>146</v>
      </c>
      <c r="T148" s="1"/>
      <c r="U148" s="1"/>
      <c r="V148" s="1" t="s">
        <v>13723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13860</v>
      </c>
      <c r="F149" s="1" t="s">
        <v>14871</v>
      </c>
      <c r="G149" s="1" t="s">
        <v>15830</v>
      </c>
      <c r="H149" s="1" t="s">
        <v>16793</v>
      </c>
      <c r="I149" s="1" t="s">
        <v>9922</v>
      </c>
      <c r="J149" s="1"/>
      <c r="K149" s="1" t="s">
        <v>19550</v>
      </c>
      <c r="L149" s="1" t="s">
        <v>147</v>
      </c>
      <c r="M149" s="1" t="s">
        <v>11496</v>
      </c>
      <c r="N149" s="1" t="s">
        <v>13019</v>
      </c>
      <c r="O149" s="1" t="s">
        <v>147</v>
      </c>
      <c r="P149" s="1" t="s">
        <v>19551</v>
      </c>
      <c r="Q149" s="1" t="s">
        <v>19646</v>
      </c>
      <c r="R149" s="1" t="s">
        <v>13709</v>
      </c>
      <c r="S149" s="1" t="s">
        <v>147</v>
      </c>
      <c r="T149" s="1"/>
      <c r="U149" s="1"/>
      <c r="V149" s="1" t="s">
        <v>13723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13861</v>
      </c>
      <c r="F150" s="1" t="s">
        <v>13861</v>
      </c>
      <c r="G150" s="1" t="s">
        <v>15831</v>
      </c>
      <c r="H150" s="1" t="s">
        <v>16794</v>
      </c>
      <c r="I150" s="1" t="s">
        <v>9923</v>
      </c>
      <c r="J150" s="1"/>
      <c r="K150" s="1" t="s">
        <v>19550</v>
      </c>
      <c r="L150" s="1" t="s">
        <v>148</v>
      </c>
      <c r="M150" s="1" t="s">
        <v>11497</v>
      </c>
      <c r="N150" s="1" t="s">
        <v>13019</v>
      </c>
      <c r="O150" s="1" t="s">
        <v>148</v>
      </c>
      <c r="P150" s="1" t="s">
        <v>19551</v>
      </c>
      <c r="Q150" s="1" t="s">
        <v>19647</v>
      </c>
      <c r="R150" s="1" t="s">
        <v>13709</v>
      </c>
      <c r="S150" s="1" t="s">
        <v>148</v>
      </c>
      <c r="T150" s="1"/>
      <c r="U150" s="1"/>
      <c r="V150" s="1" t="s">
        <v>13723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13862</v>
      </c>
      <c r="F151" s="1" t="s">
        <v>14872</v>
      </c>
      <c r="G151" s="1" t="s">
        <v>15832</v>
      </c>
      <c r="H151" s="1" t="s">
        <v>16793</v>
      </c>
      <c r="I151" s="1" t="s">
        <v>9924</v>
      </c>
      <c r="J151" s="1"/>
      <c r="K151" s="1" t="s">
        <v>19550</v>
      </c>
      <c r="L151" s="1" t="s">
        <v>149</v>
      </c>
      <c r="M151" s="1" t="s">
        <v>11498</v>
      </c>
      <c r="N151" s="1" t="s">
        <v>13019</v>
      </c>
      <c r="O151" s="1" t="s">
        <v>149</v>
      </c>
      <c r="P151" s="1" t="s">
        <v>19551</v>
      </c>
      <c r="Q151" s="1" t="s">
        <v>19646</v>
      </c>
      <c r="R151" s="1" t="s">
        <v>13709</v>
      </c>
      <c r="S151" s="1" t="s">
        <v>149</v>
      </c>
      <c r="T151" s="1"/>
      <c r="U151" s="1"/>
      <c r="V151" s="1" t="s">
        <v>13723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6792</v>
      </c>
      <c r="H152" s="1" t="s">
        <v>8384</v>
      </c>
      <c r="I152" s="1" t="s">
        <v>9925</v>
      </c>
      <c r="J152" s="1"/>
      <c r="K152" s="1" t="s">
        <v>19550</v>
      </c>
      <c r="L152" s="1" t="s">
        <v>150</v>
      </c>
      <c r="M152" s="1" t="s">
        <v>11499</v>
      </c>
      <c r="N152" s="1" t="s">
        <v>13019</v>
      </c>
      <c r="O152" s="1" t="s">
        <v>150</v>
      </c>
      <c r="P152" s="1" t="s">
        <v>19551</v>
      </c>
      <c r="Q152" s="1" t="s">
        <v>19648</v>
      </c>
      <c r="R152" s="1" t="s">
        <v>13709</v>
      </c>
      <c r="S152" s="1" t="s">
        <v>150</v>
      </c>
      <c r="T152" s="1"/>
      <c r="U152" s="1"/>
      <c r="V152" s="1" t="s">
        <v>13723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13863</v>
      </c>
      <c r="F153" s="1" t="s">
        <v>14873</v>
      </c>
      <c r="G153" s="1" t="s">
        <v>15833</v>
      </c>
      <c r="H153" s="1" t="s">
        <v>16795</v>
      </c>
      <c r="I153" s="1" t="s">
        <v>9926</v>
      </c>
      <c r="J153" s="1"/>
      <c r="K153" s="1" t="s">
        <v>19550</v>
      </c>
      <c r="L153" s="1" t="s">
        <v>151</v>
      </c>
      <c r="M153" s="1" t="s">
        <v>11500</v>
      </c>
      <c r="N153" s="1" t="s">
        <v>13019</v>
      </c>
      <c r="O153" s="1" t="s">
        <v>151</v>
      </c>
      <c r="P153" s="1" t="s">
        <v>19551</v>
      </c>
      <c r="Q153" s="1" t="s">
        <v>19649</v>
      </c>
      <c r="R153" s="1" t="s">
        <v>13709</v>
      </c>
      <c r="S153" s="1" t="s">
        <v>151</v>
      </c>
      <c r="T153" s="1"/>
      <c r="U153" s="1"/>
      <c r="V153" s="1" t="s">
        <v>13723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6794</v>
      </c>
      <c r="H154" s="1" t="s">
        <v>8386</v>
      </c>
      <c r="I154" s="1" t="s">
        <v>9927</v>
      </c>
      <c r="J154" s="1"/>
      <c r="K154" s="1" t="s">
        <v>19550</v>
      </c>
      <c r="L154" s="1" t="s">
        <v>152</v>
      </c>
      <c r="M154" s="1" t="s">
        <v>11501</v>
      </c>
      <c r="N154" s="1" t="s">
        <v>13019</v>
      </c>
      <c r="O154" s="1" t="s">
        <v>152</v>
      </c>
      <c r="P154" s="1" t="s">
        <v>19551</v>
      </c>
      <c r="Q154" s="1" t="s">
        <v>19650</v>
      </c>
      <c r="R154" s="1" t="s">
        <v>13709</v>
      </c>
      <c r="S154" s="1" t="s">
        <v>152</v>
      </c>
      <c r="T154" s="1"/>
      <c r="U154" s="1"/>
      <c r="V154" s="1" t="s">
        <v>13723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13864</v>
      </c>
      <c r="F155" s="1" t="s">
        <v>14874</v>
      </c>
      <c r="G155" s="1" t="s">
        <v>15834</v>
      </c>
      <c r="H155" s="1" t="s">
        <v>16796</v>
      </c>
      <c r="I155" s="1" t="s">
        <v>9928</v>
      </c>
      <c r="J155" s="1"/>
      <c r="K155" s="1" t="s">
        <v>19550</v>
      </c>
      <c r="L155" s="1" t="s">
        <v>153</v>
      </c>
      <c r="M155" s="1" t="s">
        <v>11502</v>
      </c>
      <c r="N155" s="1" t="s">
        <v>13019</v>
      </c>
      <c r="O155" s="1" t="s">
        <v>153</v>
      </c>
      <c r="P155" s="1" t="s">
        <v>19551</v>
      </c>
      <c r="Q155" s="1" t="s">
        <v>19651</v>
      </c>
      <c r="R155" s="1" t="s">
        <v>13709</v>
      </c>
      <c r="S155" s="1" t="s">
        <v>153</v>
      </c>
      <c r="T155" s="1"/>
      <c r="U155" s="1"/>
      <c r="V155" s="1" t="s">
        <v>13723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6796</v>
      </c>
      <c r="H156" s="1" t="s">
        <v>8388</v>
      </c>
      <c r="I156" s="1" t="s">
        <v>9929</v>
      </c>
      <c r="J156" s="1"/>
      <c r="K156" s="1" t="s">
        <v>19550</v>
      </c>
      <c r="L156" s="1" t="s">
        <v>154</v>
      </c>
      <c r="M156" s="1" t="s">
        <v>11503</v>
      </c>
      <c r="N156" s="1" t="s">
        <v>13019</v>
      </c>
      <c r="O156" s="1" t="s">
        <v>154</v>
      </c>
      <c r="P156" s="1" t="s">
        <v>19551</v>
      </c>
      <c r="Q156" s="1" t="s">
        <v>19652</v>
      </c>
      <c r="R156" s="1" t="s">
        <v>13709</v>
      </c>
      <c r="S156" s="1" t="s">
        <v>154</v>
      </c>
      <c r="T156" s="1"/>
      <c r="U156" s="1"/>
      <c r="V156" s="1" t="s">
        <v>13723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6797</v>
      </c>
      <c r="H157" s="1" t="s">
        <v>8389</v>
      </c>
      <c r="I157" s="1" t="s">
        <v>9930</v>
      </c>
      <c r="J157" s="1"/>
      <c r="K157" s="1" t="s">
        <v>19550</v>
      </c>
      <c r="L157" s="1" t="s">
        <v>155</v>
      </c>
      <c r="M157" s="1" t="s">
        <v>11504</v>
      </c>
      <c r="N157" s="1" t="s">
        <v>13019</v>
      </c>
      <c r="O157" s="1" t="s">
        <v>155</v>
      </c>
      <c r="P157" s="1" t="s">
        <v>19551</v>
      </c>
      <c r="Q157" s="1" t="s">
        <v>19653</v>
      </c>
      <c r="R157" s="1" t="s">
        <v>13709</v>
      </c>
      <c r="S157" s="1" t="s">
        <v>155</v>
      </c>
      <c r="T157" s="1"/>
      <c r="U157" s="1"/>
      <c r="V157" s="1" t="s">
        <v>13723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13865</v>
      </c>
      <c r="F158" s="1" t="s">
        <v>14875</v>
      </c>
      <c r="G158" s="1" t="s">
        <v>15835</v>
      </c>
      <c r="H158" s="1" t="s">
        <v>16797</v>
      </c>
      <c r="I158" s="1" t="s">
        <v>9931</v>
      </c>
      <c r="J158" s="1"/>
      <c r="K158" s="1" t="s">
        <v>19550</v>
      </c>
      <c r="L158" s="1" t="s">
        <v>156</v>
      </c>
      <c r="M158" s="1" t="s">
        <v>11505</v>
      </c>
      <c r="N158" s="1" t="s">
        <v>13019</v>
      </c>
      <c r="O158" s="1" t="s">
        <v>156</v>
      </c>
      <c r="P158" s="1" t="s">
        <v>19551</v>
      </c>
      <c r="Q158" s="1" t="s">
        <v>19654</v>
      </c>
      <c r="R158" s="1" t="s">
        <v>13709</v>
      </c>
      <c r="S158" s="1" t="s">
        <v>156</v>
      </c>
      <c r="T158" s="1"/>
      <c r="U158" s="1"/>
      <c r="V158" s="1" t="s">
        <v>13723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6799</v>
      </c>
      <c r="H159" s="1" t="s">
        <v>8391</v>
      </c>
      <c r="I159" s="1" t="s">
        <v>9932</v>
      </c>
      <c r="J159" s="1"/>
      <c r="K159" s="1" t="s">
        <v>19550</v>
      </c>
      <c r="L159" s="1" t="s">
        <v>157</v>
      </c>
      <c r="M159" s="1" t="s">
        <v>11506</v>
      </c>
      <c r="N159" s="1" t="s">
        <v>13019</v>
      </c>
      <c r="O159" s="1" t="s">
        <v>157</v>
      </c>
      <c r="P159" s="1" t="s">
        <v>19551</v>
      </c>
      <c r="Q159" s="1" t="s">
        <v>19655</v>
      </c>
      <c r="R159" s="1" t="s">
        <v>13709</v>
      </c>
      <c r="S159" s="1" t="s">
        <v>157</v>
      </c>
      <c r="T159" s="1"/>
      <c r="U159" s="1"/>
      <c r="V159" s="1" t="s">
        <v>13723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6800</v>
      </c>
      <c r="H160" s="1" t="s">
        <v>8392</v>
      </c>
      <c r="I160" s="1" t="s">
        <v>9933</v>
      </c>
      <c r="J160" s="1"/>
      <c r="K160" s="1" t="s">
        <v>19550</v>
      </c>
      <c r="L160" s="1" t="s">
        <v>158</v>
      </c>
      <c r="M160" s="1" t="s">
        <v>11507</v>
      </c>
      <c r="N160" s="1" t="s">
        <v>13019</v>
      </c>
      <c r="O160" s="1" t="s">
        <v>158</v>
      </c>
      <c r="P160" s="1" t="s">
        <v>19551</v>
      </c>
      <c r="Q160" s="1" t="s">
        <v>19656</v>
      </c>
      <c r="R160" s="1" t="s">
        <v>13709</v>
      </c>
      <c r="S160" s="1" t="s">
        <v>158</v>
      </c>
      <c r="T160" s="1"/>
      <c r="U160" s="1"/>
      <c r="V160" s="1" t="s">
        <v>13723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13866</v>
      </c>
      <c r="F161" s="1" t="s">
        <v>14876</v>
      </c>
      <c r="G161" s="1" t="s">
        <v>15836</v>
      </c>
      <c r="H161" s="1" t="s">
        <v>16798</v>
      </c>
      <c r="I161" s="1" t="s">
        <v>9934</v>
      </c>
      <c r="J161" s="1"/>
      <c r="K161" s="1" t="s">
        <v>19550</v>
      </c>
      <c r="L161" s="1" t="s">
        <v>159</v>
      </c>
      <c r="M161" s="1" t="s">
        <v>11508</v>
      </c>
      <c r="N161" s="1" t="s">
        <v>13019</v>
      </c>
      <c r="O161" s="1" t="s">
        <v>159</v>
      </c>
      <c r="P161" s="1" t="s">
        <v>19551</v>
      </c>
      <c r="Q161" s="1" t="s">
        <v>19657</v>
      </c>
      <c r="R161" s="1" t="s">
        <v>13709</v>
      </c>
      <c r="S161" s="1" t="s">
        <v>159</v>
      </c>
      <c r="T161" s="1"/>
      <c r="U161" s="1"/>
      <c r="V161" s="1" t="s">
        <v>13723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13867</v>
      </c>
      <c r="F162" s="1" t="s">
        <v>14877</v>
      </c>
      <c r="G162" s="1" t="s">
        <v>15837</v>
      </c>
      <c r="H162" s="1" t="s">
        <v>16799</v>
      </c>
      <c r="I162" s="1" t="s">
        <v>9935</v>
      </c>
      <c r="J162" s="1"/>
      <c r="K162" s="1" t="s">
        <v>19550</v>
      </c>
      <c r="L162" s="1" t="s">
        <v>160</v>
      </c>
      <c r="M162" s="1" t="s">
        <v>11509</v>
      </c>
      <c r="N162" s="1" t="s">
        <v>13019</v>
      </c>
      <c r="O162" s="1" t="s">
        <v>160</v>
      </c>
      <c r="P162" s="1" t="s">
        <v>19551</v>
      </c>
      <c r="Q162" s="1" t="s">
        <v>19658</v>
      </c>
      <c r="R162" s="1" t="s">
        <v>13709</v>
      </c>
      <c r="S162" s="1" t="s">
        <v>160</v>
      </c>
      <c r="T162" s="1"/>
      <c r="U162" s="1"/>
      <c r="V162" s="1" t="s">
        <v>13723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13868</v>
      </c>
      <c r="F163" s="1" t="s">
        <v>14878</v>
      </c>
      <c r="G163" s="1" t="s">
        <v>15838</v>
      </c>
      <c r="H163" s="1" t="s">
        <v>16800</v>
      </c>
      <c r="I163" s="1" t="s">
        <v>9936</v>
      </c>
      <c r="J163" s="1"/>
      <c r="K163" s="1" t="s">
        <v>19550</v>
      </c>
      <c r="L163" s="1" t="s">
        <v>161</v>
      </c>
      <c r="M163" s="1" t="s">
        <v>11510</v>
      </c>
      <c r="N163" s="1" t="s">
        <v>13019</v>
      </c>
      <c r="O163" s="1" t="s">
        <v>161</v>
      </c>
      <c r="P163" s="1" t="s">
        <v>19551</v>
      </c>
      <c r="Q163" s="1" t="s">
        <v>19659</v>
      </c>
      <c r="R163" s="1" t="s">
        <v>13709</v>
      </c>
      <c r="S163" s="1" t="s">
        <v>161</v>
      </c>
      <c r="T163" s="1"/>
      <c r="U163" s="1"/>
      <c r="V163" s="1" t="s">
        <v>13723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13869</v>
      </c>
      <c r="F164" s="1" t="s">
        <v>14879</v>
      </c>
      <c r="G164" s="1" t="s">
        <v>15839</v>
      </c>
      <c r="H164" s="1" t="s">
        <v>16801</v>
      </c>
      <c r="I164" s="1" t="s">
        <v>9937</v>
      </c>
      <c r="J164" s="1"/>
      <c r="K164" s="1" t="s">
        <v>19550</v>
      </c>
      <c r="L164" s="1" t="s">
        <v>162</v>
      </c>
      <c r="M164" s="1" t="s">
        <v>11511</v>
      </c>
      <c r="N164" s="1" t="s">
        <v>13019</v>
      </c>
      <c r="O164" s="1" t="s">
        <v>162</v>
      </c>
      <c r="P164" s="1" t="s">
        <v>19551</v>
      </c>
      <c r="Q164" s="1" t="s">
        <v>19660</v>
      </c>
      <c r="R164" s="1" t="s">
        <v>13709</v>
      </c>
      <c r="S164" s="1" t="s">
        <v>162</v>
      </c>
      <c r="T164" s="1"/>
      <c r="U164" s="1"/>
      <c r="V164" s="1" t="s">
        <v>13723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13870</v>
      </c>
      <c r="F165" s="1" t="s">
        <v>13870</v>
      </c>
      <c r="G165" s="1" t="s">
        <v>15840</v>
      </c>
      <c r="H165" s="1" t="s">
        <v>15840</v>
      </c>
      <c r="I165" s="1" t="s">
        <v>9938</v>
      </c>
      <c r="J165" s="1"/>
      <c r="K165" s="1" t="s">
        <v>19550</v>
      </c>
      <c r="L165" s="1" t="s">
        <v>163</v>
      </c>
      <c r="M165" s="1" t="s">
        <v>11512</v>
      </c>
      <c r="N165" s="1" t="s">
        <v>13019</v>
      </c>
      <c r="O165" s="1" t="s">
        <v>163</v>
      </c>
      <c r="P165" s="1" t="s">
        <v>19551</v>
      </c>
      <c r="Q165" s="1" t="s">
        <v>19661</v>
      </c>
      <c r="R165" s="1" t="s">
        <v>13709</v>
      </c>
      <c r="S165" s="1" t="s">
        <v>163</v>
      </c>
      <c r="T165" s="1"/>
      <c r="U165" s="1"/>
      <c r="V165" s="1" t="s">
        <v>13723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3551</v>
      </c>
      <c r="G166" s="1" t="s">
        <v>6806</v>
      </c>
      <c r="H166" s="1" t="s">
        <v>8397</v>
      </c>
      <c r="I166" s="1" t="s">
        <v>9939</v>
      </c>
      <c r="J166" s="1"/>
      <c r="K166" s="1" t="s">
        <v>19550</v>
      </c>
      <c r="L166" s="1" t="s">
        <v>164</v>
      </c>
      <c r="M166" s="1" t="s">
        <v>11513</v>
      </c>
      <c r="N166" s="1" t="s">
        <v>13019</v>
      </c>
      <c r="O166" s="1" t="s">
        <v>164</v>
      </c>
      <c r="P166" s="1" t="s">
        <v>19551</v>
      </c>
      <c r="Q166" s="1" t="s">
        <v>19662</v>
      </c>
      <c r="R166" s="1" t="s">
        <v>13709</v>
      </c>
      <c r="S166" s="1" t="s">
        <v>164</v>
      </c>
      <c r="T166" s="1"/>
      <c r="U166" s="1"/>
      <c r="V166" s="1" t="s">
        <v>13723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13871</v>
      </c>
      <c r="F167" s="1" t="s">
        <v>14880</v>
      </c>
      <c r="G167" s="1" t="s">
        <v>15841</v>
      </c>
      <c r="H167" s="1" t="s">
        <v>16802</v>
      </c>
      <c r="I167" s="1" t="s">
        <v>9940</v>
      </c>
      <c r="J167" s="1"/>
      <c r="K167" s="1" t="s">
        <v>19550</v>
      </c>
      <c r="L167" s="1" t="s">
        <v>165</v>
      </c>
      <c r="M167" s="1" t="s">
        <v>11514</v>
      </c>
      <c r="N167" s="1" t="s">
        <v>13019</v>
      </c>
      <c r="O167" s="1" t="s">
        <v>165</v>
      </c>
      <c r="P167" s="1" t="s">
        <v>19551</v>
      </c>
      <c r="Q167" s="1" t="s">
        <v>19663</v>
      </c>
      <c r="R167" s="1" t="s">
        <v>13709</v>
      </c>
      <c r="S167" s="1" t="s">
        <v>165</v>
      </c>
      <c r="T167" s="1"/>
      <c r="U167" s="1"/>
      <c r="V167" s="1" t="s">
        <v>13723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13872</v>
      </c>
      <c r="F168" s="1" t="s">
        <v>14881</v>
      </c>
      <c r="G168" s="1" t="s">
        <v>15842</v>
      </c>
      <c r="H168" s="1" t="s">
        <v>16803</v>
      </c>
      <c r="I168" s="1" t="s">
        <v>9941</v>
      </c>
      <c r="J168" s="1"/>
      <c r="K168" s="1" t="s">
        <v>19550</v>
      </c>
      <c r="L168" s="1" t="s">
        <v>166</v>
      </c>
      <c r="M168" s="1" t="s">
        <v>11515</v>
      </c>
      <c r="N168" s="1" t="s">
        <v>13019</v>
      </c>
      <c r="O168" s="1" t="s">
        <v>166</v>
      </c>
      <c r="P168" s="1" t="s">
        <v>19551</v>
      </c>
      <c r="Q168" s="1" t="s">
        <v>19664</v>
      </c>
      <c r="R168" s="1" t="s">
        <v>13709</v>
      </c>
      <c r="S168" s="1" t="s">
        <v>166</v>
      </c>
      <c r="T168" s="1"/>
      <c r="U168" s="1"/>
      <c r="V168" s="1" t="s">
        <v>13723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13873</v>
      </c>
      <c r="F169" s="1" t="s">
        <v>13873</v>
      </c>
      <c r="G169" s="1" t="s">
        <v>15843</v>
      </c>
      <c r="H169" s="1" t="s">
        <v>16804</v>
      </c>
      <c r="I169" s="1" t="s">
        <v>9942</v>
      </c>
      <c r="J169" s="1"/>
      <c r="K169" s="1" t="s">
        <v>19550</v>
      </c>
      <c r="L169" s="1" t="s">
        <v>167</v>
      </c>
      <c r="M169" s="1" t="s">
        <v>11516</v>
      </c>
      <c r="N169" s="1" t="s">
        <v>13019</v>
      </c>
      <c r="O169" s="1" t="s">
        <v>167</v>
      </c>
      <c r="P169" s="1" t="s">
        <v>19551</v>
      </c>
      <c r="Q169" s="1" t="s">
        <v>19665</v>
      </c>
      <c r="R169" s="1" t="s">
        <v>13709</v>
      </c>
      <c r="S169" s="1" t="s">
        <v>167</v>
      </c>
      <c r="T169" s="1"/>
      <c r="U169" s="1"/>
      <c r="V169" s="1" t="s">
        <v>13723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13874</v>
      </c>
      <c r="F170" s="1" t="s">
        <v>14882</v>
      </c>
      <c r="G170" s="1" t="s">
        <v>15844</v>
      </c>
      <c r="H170" s="1" t="s">
        <v>16805</v>
      </c>
      <c r="I170" s="1" t="s">
        <v>9943</v>
      </c>
      <c r="J170" s="1"/>
      <c r="K170" s="1" t="s">
        <v>19550</v>
      </c>
      <c r="L170" s="1" t="s">
        <v>168</v>
      </c>
      <c r="M170" s="1" t="s">
        <v>11517</v>
      </c>
      <c r="N170" s="1" t="s">
        <v>13019</v>
      </c>
      <c r="O170" s="1" t="s">
        <v>168</v>
      </c>
      <c r="P170" s="1" t="s">
        <v>19551</v>
      </c>
      <c r="Q170" s="1" t="s">
        <v>19666</v>
      </c>
      <c r="R170" s="1" t="s">
        <v>13709</v>
      </c>
      <c r="S170" s="1" t="s">
        <v>168</v>
      </c>
      <c r="T170" s="1"/>
      <c r="U170" s="1"/>
      <c r="V170" s="1" t="s">
        <v>13723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13875</v>
      </c>
      <c r="F171" s="1" t="s">
        <v>14883</v>
      </c>
      <c r="G171" s="1" t="s">
        <v>15845</v>
      </c>
      <c r="H171" s="1" t="s">
        <v>16806</v>
      </c>
      <c r="I171" s="1" t="s">
        <v>9944</v>
      </c>
      <c r="J171" s="1"/>
      <c r="K171" s="1" t="s">
        <v>19550</v>
      </c>
      <c r="L171" s="1" t="s">
        <v>169</v>
      </c>
      <c r="M171" s="1" t="s">
        <v>11518</v>
      </c>
      <c r="N171" s="1" t="s">
        <v>13019</v>
      </c>
      <c r="O171" s="1" t="s">
        <v>169</v>
      </c>
      <c r="P171" s="1" t="s">
        <v>19551</v>
      </c>
      <c r="Q171" s="1" t="s">
        <v>19667</v>
      </c>
      <c r="R171" s="1" t="s">
        <v>13709</v>
      </c>
      <c r="S171" s="1" t="s">
        <v>169</v>
      </c>
      <c r="T171" s="1"/>
      <c r="U171" s="1"/>
      <c r="V171" s="1" t="s">
        <v>13723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13876</v>
      </c>
      <c r="F172" s="1" t="s">
        <v>14884</v>
      </c>
      <c r="G172" s="1" t="s">
        <v>15846</v>
      </c>
      <c r="H172" s="1" t="s">
        <v>16807</v>
      </c>
      <c r="I172" s="1" t="s">
        <v>9945</v>
      </c>
      <c r="J172" s="1"/>
      <c r="K172" s="1" t="s">
        <v>19550</v>
      </c>
      <c r="L172" s="1" t="s">
        <v>170</v>
      </c>
      <c r="M172" s="1" t="s">
        <v>11519</v>
      </c>
      <c r="N172" s="1" t="s">
        <v>13019</v>
      </c>
      <c r="O172" s="1" t="s">
        <v>170</v>
      </c>
      <c r="P172" s="1" t="s">
        <v>19551</v>
      </c>
      <c r="Q172" s="1" t="s">
        <v>19668</v>
      </c>
      <c r="R172" s="1" t="s">
        <v>13709</v>
      </c>
      <c r="S172" s="1" t="s">
        <v>170</v>
      </c>
      <c r="T172" s="1"/>
      <c r="U172" s="1"/>
      <c r="V172" s="1" t="s">
        <v>13723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6813</v>
      </c>
      <c r="H173" s="1" t="s">
        <v>8404</v>
      </c>
      <c r="I173" s="1" t="s">
        <v>9946</v>
      </c>
      <c r="J173" s="1"/>
      <c r="K173" s="1" t="s">
        <v>19550</v>
      </c>
      <c r="L173" s="1" t="s">
        <v>171</v>
      </c>
      <c r="M173" s="1" t="s">
        <v>11520</v>
      </c>
      <c r="N173" s="1" t="s">
        <v>13019</v>
      </c>
      <c r="O173" s="1" t="s">
        <v>171</v>
      </c>
      <c r="P173" s="1" t="s">
        <v>19551</v>
      </c>
      <c r="Q173" s="1" t="s">
        <v>19669</v>
      </c>
      <c r="R173" s="1" t="s">
        <v>13709</v>
      </c>
      <c r="S173" s="1" t="s">
        <v>171</v>
      </c>
      <c r="T173" s="1"/>
      <c r="U173" s="1"/>
      <c r="V173" s="1" t="s">
        <v>13723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6814</v>
      </c>
      <c r="H174" s="1" t="s">
        <v>8405</v>
      </c>
      <c r="I174" s="1" t="s">
        <v>9947</v>
      </c>
      <c r="J174" s="1"/>
      <c r="K174" s="1" t="s">
        <v>19550</v>
      </c>
      <c r="L174" s="1" t="s">
        <v>172</v>
      </c>
      <c r="M174" s="1" t="s">
        <v>11521</v>
      </c>
      <c r="N174" s="1" t="s">
        <v>13019</v>
      </c>
      <c r="O174" s="1" t="s">
        <v>172</v>
      </c>
      <c r="P174" s="1" t="s">
        <v>19551</v>
      </c>
      <c r="Q174" s="1" t="s">
        <v>19670</v>
      </c>
      <c r="R174" s="1" t="s">
        <v>13709</v>
      </c>
      <c r="S174" s="1" t="s">
        <v>172</v>
      </c>
      <c r="T174" s="1"/>
      <c r="U174" s="1"/>
      <c r="V174" s="1" t="s">
        <v>13723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6815</v>
      </c>
      <c r="H175" s="1" t="s">
        <v>8406</v>
      </c>
      <c r="I175" s="1" t="s">
        <v>9948</v>
      </c>
      <c r="J175" s="1"/>
      <c r="K175" s="1" t="s">
        <v>19550</v>
      </c>
      <c r="L175" s="1" t="s">
        <v>173</v>
      </c>
      <c r="M175" s="1" t="s">
        <v>11522</v>
      </c>
      <c r="N175" s="1" t="s">
        <v>13019</v>
      </c>
      <c r="O175" s="1" t="s">
        <v>173</v>
      </c>
      <c r="P175" s="1" t="s">
        <v>19551</v>
      </c>
      <c r="Q175" s="1" t="s">
        <v>19671</v>
      </c>
      <c r="R175" s="1" t="s">
        <v>13709</v>
      </c>
      <c r="S175" s="1" t="s">
        <v>173</v>
      </c>
      <c r="T175" s="1"/>
      <c r="U175" s="1"/>
      <c r="V175" s="1" t="s">
        <v>13723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13877</v>
      </c>
      <c r="F176" s="1" t="s">
        <v>14885</v>
      </c>
      <c r="G176" s="1" t="s">
        <v>15847</v>
      </c>
      <c r="H176" s="1" t="s">
        <v>16808</v>
      </c>
      <c r="I176" s="1" t="s">
        <v>9949</v>
      </c>
      <c r="J176" s="1"/>
      <c r="K176" s="1" t="s">
        <v>19550</v>
      </c>
      <c r="L176" s="1" t="s">
        <v>174</v>
      </c>
      <c r="M176" s="1" t="s">
        <v>11523</v>
      </c>
      <c r="N176" s="1" t="s">
        <v>13019</v>
      </c>
      <c r="O176" s="1" t="s">
        <v>174</v>
      </c>
      <c r="P176" s="1" t="s">
        <v>19551</v>
      </c>
      <c r="Q176" s="1" t="s">
        <v>19672</v>
      </c>
      <c r="R176" s="1" t="s">
        <v>13709</v>
      </c>
      <c r="S176" s="1" t="s">
        <v>174</v>
      </c>
      <c r="T176" s="1"/>
      <c r="U176" s="1"/>
      <c r="V176" s="1" t="s">
        <v>13723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13878</v>
      </c>
      <c r="F177" s="1" t="s">
        <v>14886</v>
      </c>
      <c r="G177" s="1" t="s">
        <v>15848</v>
      </c>
      <c r="H177" s="1" t="s">
        <v>16809</v>
      </c>
      <c r="I177" s="1" t="s">
        <v>9950</v>
      </c>
      <c r="J177" s="1"/>
      <c r="K177" s="1" t="s">
        <v>19550</v>
      </c>
      <c r="L177" s="1" t="s">
        <v>175</v>
      </c>
      <c r="M177" s="1" t="s">
        <v>11524</v>
      </c>
      <c r="N177" s="1" t="s">
        <v>13019</v>
      </c>
      <c r="O177" s="1" t="s">
        <v>175</v>
      </c>
      <c r="P177" s="1" t="s">
        <v>19551</v>
      </c>
      <c r="Q177" s="1" t="s">
        <v>19673</v>
      </c>
      <c r="R177" s="1" t="s">
        <v>13709</v>
      </c>
      <c r="S177" s="1" t="s">
        <v>175</v>
      </c>
      <c r="T177" s="1"/>
      <c r="U177" s="1"/>
      <c r="V177" s="1" t="s">
        <v>13723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13879</v>
      </c>
      <c r="F178" s="1" t="s">
        <v>14887</v>
      </c>
      <c r="G178" s="1" t="s">
        <v>15849</v>
      </c>
      <c r="H178" s="1" t="s">
        <v>16810</v>
      </c>
      <c r="I178" s="1" t="s">
        <v>9951</v>
      </c>
      <c r="J178" s="1"/>
      <c r="K178" s="1" t="s">
        <v>19550</v>
      </c>
      <c r="L178" s="1" t="s">
        <v>176</v>
      </c>
      <c r="M178" s="1" t="s">
        <v>11525</v>
      </c>
      <c r="N178" s="1" t="s">
        <v>13019</v>
      </c>
      <c r="O178" s="1" t="s">
        <v>176</v>
      </c>
      <c r="P178" s="1" t="s">
        <v>19551</v>
      </c>
      <c r="Q178" s="1" t="s">
        <v>19674</v>
      </c>
      <c r="R178" s="1" t="s">
        <v>13709</v>
      </c>
      <c r="S178" s="1" t="s">
        <v>176</v>
      </c>
      <c r="T178" s="1"/>
      <c r="U178" s="1"/>
      <c r="V178" s="1" t="s">
        <v>13723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13880</v>
      </c>
      <c r="F179" s="1" t="s">
        <v>14888</v>
      </c>
      <c r="G179" s="1" t="s">
        <v>15850</v>
      </c>
      <c r="H179" s="1" t="s">
        <v>16811</v>
      </c>
      <c r="I179" s="1" t="s">
        <v>9952</v>
      </c>
      <c r="J179" s="1"/>
      <c r="K179" s="1" t="s">
        <v>19550</v>
      </c>
      <c r="L179" s="1" t="s">
        <v>177</v>
      </c>
      <c r="M179" s="1" t="s">
        <v>11526</v>
      </c>
      <c r="N179" s="1" t="s">
        <v>13019</v>
      </c>
      <c r="O179" s="1" t="s">
        <v>177</v>
      </c>
      <c r="P179" s="1" t="s">
        <v>19551</v>
      </c>
      <c r="Q179" s="1" t="s">
        <v>19675</v>
      </c>
      <c r="R179" s="1" t="s">
        <v>13709</v>
      </c>
      <c r="S179" s="1" t="s">
        <v>177</v>
      </c>
      <c r="T179" s="1"/>
      <c r="U179" s="1"/>
      <c r="V179" s="1" t="s">
        <v>13723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13881</v>
      </c>
      <c r="F180" s="1" t="s">
        <v>14889</v>
      </c>
      <c r="G180" s="1" t="s">
        <v>15851</v>
      </c>
      <c r="H180" s="1" t="s">
        <v>16812</v>
      </c>
      <c r="I180" s="1" t="s">
        <v>9953</v>
      </c>
      <c r="J180" s="1"/>
      <c r="K180" s="1" t="s">
        <v>19550</v>
      </c>
      <c r="L180" s="1" t="s">
        <v>178</v>
      </c>
      <c r="M180" s="1" t="s">
        <v>11527</v>
      </c>
      <c r="N180" s="1" t="s">
        <v>13019</v>
      </c>
      <c r="O180" s="1" t="s">
        <v>178</v>
      </c>
      <c r="P180" s="1" t="s">
        <v>19551</v>
      </c>
      <c r="Q180" s="1" t="s">
        <v>19676</v>
      </c>
      <c r="R180" s="1" t="s">
        <v>13709</v>
      </c>
      <c r="S180" s="1" t="s">
        <v>178</v>
      </c>
      <c r="T180" s="1"/>
      <c r="U180" s="1"/>
      <c r="V180" s="1" t="s">
        <v>13723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6821</v>
      </c>
      <c r="H181" s="1" t="s">
        <v>8412</v>
      </c>
      <c r="I181" s="1" t="s">
        <v>9954</v>
      </c>
      <c r="J181" s="1"/>
      <c r="K181" s="1" t="s">
        <v>19550</v>
      </c>
      <c r="L181" s="1" t="s">
        <v>179</v>
      </c>
      <c r="M181" s="1" t="s">
        <v>11528</v>
      </c>
      <c r="N181" s="1" t="s">
        <v>13019</v>
      </c>
      <c r="O181" s="1" t="s">
        <v>179</v>
      </c>
      <c r="P181" s="1" t="s">
        <v>19551</v>
      </c>
      <c r="Q181" s="1" t="s">
        <v>19677</v>
      </c>
      <c r="R181" s="1" t="s">
        <v>13709</v>
      </c>
      <c r="S181" s="1" t="s">
        <v>179</v>
      </c>
      <c r="T181" s="1"/>
      <c r="U181" s="1"/>
      <c r="V181" s="1" t="s">
        <v>13723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13882</v>
      </c>
      <c r="F182" s="1" t="s">
        <v>14890</v>
      </c>
      <c r="G182" s="1" t="s">
        <v>15852</v>
      </c>
      <c r="H182" s="1" t="s">
        <v>16813</v>
      </c>
      <c r="I182" s="1" t="s">
        <v>9955</v>
      </c>
      <c r="J182" s="1"/>
      <c r="K182" s="1" t="s">
        <v>19550</v>
      </c>
      <c r="L182" s="1" t="s">
        <v>180</v>
      </c>
      <c r="M182" s="1" t="s">
        <v>11529</v>
      </c>
      <c r="N182" s="1" t="s">
        <v>13019</v>
      </c>
      <c r="O182" s="1" t="s">
        <v>180</v>
      </c>
      <c r="P182" s="1" t="s">
        <v>19551</v>
      </c>
      <c r="Q182" s="1" t="s">
        <v>19678</v>
      </c>
      <c r="R182" s="1" t="s">
        <v>13709</v>
      </c>
      <c r="S182" s="1" t="s">
        <v>180</v>
      </c>
      <c r="T182" s="1"/>
      <c r="U182" s="1"/>
      <c r="V182" s="1" t="s">
        <v>13723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13883</v>
      </c>
      <c r="F183" s="1" t="s">
        <v>14891</v>
      </c>
      <c r="G183" s="1" t="s">
        <v>15853</v>
      </c>
      <c r="H183" s="1" t="s">
        <v>16814</v>
      </c>
      <c r="I183" s="1" t="s">
        <v>9956</v>
      </c>
      <c r="J183" s="1"/>
      <c r="K183" s="1" t="s">
        <v>19550</v>
      </c>
      <c r="L183" s="1" t="s">
        <v>181</v>
      </c>
      <c r="M183" s="1" t="s">
        <v>11530</v>
      </c>
      <c r="N183" s="1" t="s">
        <v>13019</v>
      </c>
      <c r="O183" s="1" t="s">
        <v>181</v>
      </c>
      <c r="P183" s="1" t="s">
        <v>19551</v>
      </c>
      <c r="Q183" s="1" t="s">
        <v>19679</v>
      </c>
      <c r="R183" s="1" t="s">
        <v>13709</v>
      </c>
      <c r="S183" s="1" t="s">
        <v>181</v>
      </c>
      <c r="T183" s="1"/>
      <c r="U183" s="1"/>
      <c r="V183" s="1" t="s">
        <v>13723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13884</v>
      </c>
      <c r="F184" s="1" t="s">
        <v>14892</v>
      </c>
      <c r="G184" s="1" t="s">
        <v>15854</v>
      </c>
      <c r="H184" s="1" t="s">
        <v>16815</v>
      </c>
      <c r="I184" s="1" t="s">
        <v>9957</v>
      </c>
      <c r="J184" s="1"/>
      <c r="K184" s="1" t="s">
        <v>19550</v>
      </c>
      <c r="L184" s="1" t="s">
        <v>182</v>
      </c>
      <c r="M184" s="1" t="s">
        <v>11531</v>
      </c>
      <c r="N184" s="1" t="s">
        <v>13019</v>
      </c>
      <c r="O184" s="1" t="s">
        <v>182</v>
      </c>
      <c r="P184" s="1" t="s">
        <v>19551</v>
      </c>
      <c r="Q184" s="1" t="s">
        <v>19680</v>
      </c>
      <c r="R184" s="1" t="s">
        <v>13709</v>
      </c>
      <c r="S184" s="1" t="s">
        <v>182</v>
      </c>
      <c r="T184" s="1"/>
      <c r="U184" s="1"/>
      <c r="V184" s="1" t="s">
        <v>13723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13885</v>
      </c>
      <c r="F185" s="1" t="s">
        <v>14893</v>
      </c>
      <c r="G185" s="1" t="s">
        <v>15855</v>
      </c>
      <c r="H185" s="1" t="s">
        <v>16816</v>
      </c>
      <c r="I185" s="1" t="s">
        <v>9958</v>
      </c>
      <c r="J185" s="1"/>
      <c r="K185" s="1" t="s">
        <v>19550</v>
      </c>
      <c r="L185" s="1" t="s">
        <v>183</v>
      </c>
      <c r="M185" s="1" t="s">
        <v>11532</v>
      </c>
      <c r="N185" s="1" t="s">
        <v>13019</v>
      </c>
      <c r="O185" s="1" t="s">
        <v>183</v>
      </c>
      <c r="P185" s="1" t="s">
        <v>19551</v>
      </c>
      <c r="Q185" s="1" t="s">
        <v>19681</v>
      </c>
      <c r="R185" s="1" t="s">
        <v>13709</v>
      </c>
      <c r="S185" s="1" t="s">
        <v>183</v>
      </c>
      <c r="T185" s="1"/>
      <c r="U185" s="1"/>
      <c r="V185" s="1" t="s">
        <v>13723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13886</v>
      </c>
      <c r="F186" s="1" t="s">
        <v>14894</v>
      </c>
      <c r="G186" s="1" t="s">
        <v>15856</v>
      </c>
      <c r="H186" s="1" t="s">
        <v>16817</v>
      </c>
      <c r="I186" s="1" t="s">
        <v>9959</v>
      </c>
      <c r="J186" s="1"/>
      <c r="K186" s="1" t="s">
        <v>19550</v>
      </c>
      <c r="L186" s="1" t="s">
        <v>184</v>
      </c>
      <c r="M186" s="1" t="s">
        <v>11533</v>
      </c>
      <c r="N186" s="1" t="s">
        <v>13019</v>
      </c>
      <c r="O186" s="1" t="s">
        <v>184</v>
      </c>
      <c r="P186" s="1" t="s">
        <v>19551</v>
      </c>
      <c r="Q186" s="1" t="s">
        <v>19682</v>
      </c>
      <c r="R186" s="1" t="s">
        <v>13709</v>
      </c>
      <c r="S186" s="1" t="s">
        <v>184</v>
      </c>
      <c r="T186" s="1"/>
      <c r="U186" s="1"/>
      <c r="V186" s="1" t="s">
        <v>13723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13887</v>
      </c>
      <c r="F187" s="1" t="s">
        <v>14895</v>
      </c>
      <c r="G187" s="1" t="s">
        <v>15857</v>
      </c>
      <c r="H187" s="1" t="s">
        <v>16818</v>
      </c>
      <c r="I187" s="1" t="s">
        <v>9960</v>
      </c>
      <c r="J187" s="1"/>
      <c r="K187" s="1" t="s">
        <v>19550</v>
      </c>
      <c r="L187" s="1" t="s">
        <v>185</v>
      </c>
      <c r="M187" s="1" t="s">
        <v>11534</v>
      </c>
      <c r="N187" s="1" t="s">
        <v>13019</v>
      </c>
      <c r="O187" s="1" t="s">
        <v>185</v>
      </c>
      <c r="P187" s="1" t="s">
        <v>19551</v>
      </c>
      <c r="Q187" s="1" t="s">
        <v>19683</v>
      </c>
      <c r="R187" s="1" t="s">
        <v>13709</v>
      </c>
      <c r="S187" s="1" t="s">
        <v>185</v>
      </c>
      <c r="T187" s="1"/>
      <c r="U187" s="1"/>
      <c r="V187" s="1" t="s">
        <v>13723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6828</v>
      </c>
      <c r="H188" s="1" t="s">
        <v>8419</v>
      </c>
      <c r="I188" s="1" t="s">
        <v>9961</v>
      </c>
      <c r="J188" s="1"/>
      <c r="K188" s="1" t="s">
        <v>19550</v>
      </c>
      <c r="L188" s="1" t="s">
        <v>186</v>
      </c>
      <c r="M188" s="1" t="s">
        <v>11535</v>
      </c>
      <c r="N188" s="1" t="s">
        <v>13019</v>
      </c>
      <c r="O188" s="1" t="s">
        <v>186</v>
      </c>
      <c r="P188" s="1" t="s">
        <v>19551</v>
      </c>
      <c r="Q188" s="1" t="s">
        <v>19684</v>
      </c>
      <c r="R188" s="1" t="s">
        <v>13709</v>
      </c>
      <c r="S188" s="1" t="s">
        <v>186</v>
      </c>
      <c r="T188" s="1"/>
      <c r="U188" s="1"/>
      <c r="V188" s="1" t="s">
        <v>13723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13888</v>
      </c>
      <c r="F189" s="1" t="s">
        <v>14896</v>
      </c>
      <c r="G189" s="1" t="s">
        <v>15858</v>
      </c>
      <c r="H189" s="1" t="s">
        <v>16819</v>
      </c>
      <c r="I189" s="1" t="s">
        <v>9962</v>
      </c>
      <c r="J189" s="1"/>
      <c r="K189" s="1" t="s">
        <v>19550</v>
      </c>
      <c r="L189" s="1" t="s">
        <v>187</v>
      </c>
      <c r="M189" s="1" t="s">
        <v>11536</v>
      </c>
      <c r="N189" s="1" t="s">
        <v>13019</v>
      </c>
      <c r="O189" s="1" t="s">
        <v>187</v>
      </c>
      <c r="P189" s="1" t="s">
        <v>19551</v>
      </c>
      <c r="Q189" s="1" t="s">
        <v>19685</v>
      </c>
      <c r="R189" s="1" t="s">
        <v>13709</v>
      </c>
      <c r="S189" s="1" t="s">
        <v>187</v>
      </c>
      <c r="T189" s="1"/>
      <c r="U189" s="1"/>
      <c r="V189" s="1" t="s">
        <v>13723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6830</v>
      </c>
      <c r="H190" s="1" t="s">
        <v>8421</v>
      </c>
      <c r="I190" s="1" t="s">
        <v>9963</v>
      </c>
      <c r="J190" s="1"/>
      <c r="K190" s="1" t="s">
        <v>19550</v>
      </c>
      <c r="L190" s="1" t="s">
        <v>188</v>
      </c>
      <c r="M190" s="1" t="s">
        <v>11537</v>
      </c>
      <c r="N190" s="1" t="s">
        <v>13019</v>
      </c>
      <c r="O190" s="1" t="s">
        <v>188</v>
      </c>
      <c r="P190" s="1" t="s">
        <v>19551</v>
      </c>
      <c r="Q190" s="1" t="s">
        <v>19686</v>
      </c>
      <c r="R190" s="1" t="s">
        <v>13709</v>
      </c>
      <c r="S190" s="1" t="s">
        <v>188</v>
      </c>
      <c r="T190" s="1"/>
      <c r="U190" s="1"/>
      <c r="V190" s="1" t="s">
        <v>13723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13889</v>
      </c>
      <c r="F191" s="1" t="s">
        <v>14897</v>
      </c>
      <c r="G191" s="1" t="s">
        <v>15859</v>
      </c>
      <c r="H191" s="1" t="s">
        <v>16820</v>
      </c>
      <c r="I191" s="1" t="s">
        <v>9964</v>
      </c>
      <c r="J191" s="1"/>
      <c r="K191" s="1" t="s">
        <v>19550</v>
      </c>
      <c r="L191" s="1" t="s">
        <v>189</v>
      </c>
      <c r="M191" s="1" t="s">
        <v>11538</v>
      </c>
      <c r="N191" s="1" t="s">
        <v>13019</v>
      </c>
      <c r="O191" s="1" t="s">
        <v>189</v>
      </c>
      <c r="P191" s="1" t="s">
        <v>19551</v>
      </c>
      <c r="Q191" s="1" t="s">
        <v>19687</v>
      </c>
      <c r="R191" s="1" t="s">
        <v>13709</v>
      </c>
      <c r="S191" s="1" t="s">
        <v>189</v>
      </c>
      <c r="T191" s="1"/>
      <c r="U191" s="1"/>
      <c r="V191" s="1" t="s">
        <v>13723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13890</v>
      </c>
      <c r="F192" s="1" t="s">
        <v>14898</v>
      </c>
      <c r="G192" s="1" t="s">
        <v>15860</v>
      </c>
      <c r="H192" s="1" t="s">
        <v>14898</v>
      </c>
      <c r="I192" s="1" t="s">
        <v>9965</v>
      </c>
      <c r="J192" s="1"/>
      <c r="K192" s="1" t="s">
        <v>19550</v>
      </c>
      <c r="L192" s="1" t="s">
        <v>190</v>
      </c>
      <c r="M192" s="1" t="s">
        <v>11539</v>
      </c>
      <c r="N192" s="1" t="s">
        <v>13019</v>
      </c>
      <c r="O192" s="1" t="s">
        <v>190</v>
      </c>
      <c r="P192" s="1" t="s">
        <v>19551</v>
      </c>
      <c r="Q192" s="1" t="s">
        <v>19688</v>
      </c>
      <c r="R192" s="1" t="s">
        <v>13709</v>
      </c>
      <c r="S192" s="1" t="s">
        <v>190</v>
      </c>
      <c r="T192" s="1"/>
      <c r="U192" s="1"/>
      <c r="V192" s="1" t="s">
        <v>13723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13891</v>
      </c>
      <c r="F193" s="1" t="s">
        <v>14899</v>
      </c>
      <c r="G193" s="1" t="s">
        <v>15861</v>
      </c>
      <c r="H193" s="1" t="s">
        <v>16821</v>
      </c>
      <c r="I193" s="1" t="s">
        <v>9966</v>
      </c>
      <c r="J193" s="1"/>
      <c r="K193" s="1" t="s">
        <v>19550</v>
      </c>
      <c r="L193" s="1" t="s">
        <v>191</v>
      </c>
      <c r="M193" s="1" t="s">
        <v>11540</v>
      </c>
      <c r="N193" s="1" t="s">
        <v>13019</v>
      </c>
      <c r="O193" s="1" t="s">
        <v>191</v>
      </c>
      <c r="P193" s="1" t="s">
        <v>19551</v>
      </c>
      <c r="Q193" s="1" t="s">
        <v>19689</v>
      </c>
      <c r="R193" s="1" t="s">
        <v>13709</v>
      </c>
      <c r="S193" s="1" t="s">
        <v>191</v>
      </c>
      <c r="T193" s="1"/>
      <c r="U193" s="1"/>
      <c r="V193" s="1" t="s">
        <v>13723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13892</v>
      </c>
      <c r="F194" s="1" t="s">
        <v>14900</v>
      </c>
      <c r="G194" s="1" t="s">
        <v>15862</v>
      </c>
      <c r="H194" s="1" t="s">
        <v>16822</v>
      </c>
      <c r="I194" s="1" t="s">
        <v>9967</v>
      </c>
      <c r="J194" s="1"/>
      <c r="K194" s="1" t="s">
        <v>19550</v>
      </c>
      <c r="L194" s="1" t="s">
        <v>192</v>
      </c>
      <c r="M194" s="1" t="s">
        <v>11541</v>
      </c>
      <c r="N194" s="1" t="s">
        <v>13019</v>
      </c>
      <c r="O194" s="1" t="s">
        <v>192</v>
      </c>
      <c r="P194" s="1" t="s">
        <v>19551</v>
      </c>
      <c r="Q194" s="1" t="s">
        <v>19690</v>
      </c>
      <c r="R194" s="1" t="s">
        <v>13709</v>
      </c>
      <c r="S194" s="1" t="s">
        <v>192</v>
      </c>
      <c r="T194" s="1"/>
      <c r="U194" s="1"/>
      <c r="V194" s="1" t="s">
        <v>13723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13893</v>
      </c>
      <c r="F195" s="1" t="s">
        <v>14901</v>
      </c>
      <c r="G195" s="1" t="s">
        <v>15863</v>
      </c>
      <c r="H195" s="1" t="s">
        <v>16823</v>
      </c>
      <c r="I195" s="1" t="s">
        <v>9968</v>
      </c>
      <c r="J195" s="1"/>
      <c r="K195" s="1" t="s">
        <v>19550</v>
      </c>
      <c r="L195" s="1" t="s">
        <v>193</v>
      </c>
      <c r="M195" s="1" t="s">
        <v>11542</v>
      </c>
      <c r="N195" s="1" t="s">
        <v>13019</v>
      </c>
      <c r="O195" s="1" t="s">
        <v>193</v>
      </c>
      <c r="P195" s="1" t="s">
        <v>19551</v>
      </c>
      <c r="Q195" s="1" t="s">
        <v>19691</v>
      </c>
      <c r="R195" s="1" t="s">
        <v>13709</v>
      </c>
      <c r="S195" s="1" t="s">
        <v>193</v>
      </c>
      <c r="T195" s="1"/>
      <c r="U195" s="1"/>
      <c r="V195" s="1" t="s">
        <v>13723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6836</v>
      </c>
      <c r="H196" s="1" t="s">
        <v>8426</v>
      </c>
      <c r="I196" s="1" t="s">
        <v>9969</v>
      </c>
      <c r="J196" s="1"/>
      <c r="K196" s="1" t="s">
        <v>19550</v>
      </c>
      <c r="L196" s="1" t="s">
        <v>194</v>
      </c>
      <c r="M196" s="1" t="s">
        <v>11543</v>
      </c>
      <c r="N196" s="1" t="s">
        <v>13019</v>
      </c>
      <c r="O196" s="1" t="s">
        <v>194</v>
      </c>
      <c r="P196" s="1" t="s">
        <v>19551</v>
      </c>
      <c r="Q196" s="1" t="s">
        <v>19692</v>
      </c>
      <c r="R196" s="1" t="s">
        <v>13709</v>
      </c>
      <c r="S196" s="1" t="s">
        <v>194</v>
      </c>
      <c r="T196" s="1"/>
      <c r="U196" s="1"/>
      <c r="V196" s="1" t="s">
        <v>13723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13894</v>
      </c>
      <c r="F197" s="1" t="s">
        <v>13894</v>
      </c>
      <c r="G197" s="1" t="s">
        <v>15864</v>
      </c>
      <c r="H197" s="1" t="s">
        <v>16824</v>
      </c>
      <c r="I197" s="1" t="s">
        <v>9970</v>
      </c>
      <c r="J197" s="1"/>
      <c r="K197" s="1" t="s">
        <v>19550</v>
      </c>
      <c r="L197" s="1" t="s">
        <v>195</v>
      </c>
      <c r="M197" s="1" t="s">
        <v>11544</v>
      </c>
      <c r="N197" s="1" t="s">
        <v>13019</v>
      </c>
      <c r="O197" s="1" t="s">
        <v>195</v>
      </c>
      <c r="P197" s="1" t="s">
        <v>19551</v>
      </c>
      <c r="Q197" s="1" t="s">
        <v>19693</v>
      </c>
      <c r="R197" s="1" t="s">
        <v>13709</v>
      </c>
      <c r="S197" s="1" t="s">
        <v>195</v>
      </c>
      <c r="T197" s="1"/>
      <c r="U197" s="1"/>
      <c r="V197" s="1" t="s">
        <v>13723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13895</v>
      </c>
      <c r="F198" s="1" t="s">
        <v>14902</v>
      </c>
      <c r="G198" s="1" t="s">
        <v>15865</v>
      </c>
      <c r="H198" s="1" t="s">
        <v>16825</v>
      </c>
      <c r="I198" s="1" t="s">
        <v>9971</v>
      </c>
      <c r="J198" s="1"/>
      <c r="K198" s="1" t="s">
        <v>19550</v>
      </c>
      <c r="L198" s="1" t="s">
        <v>196</v>
      </c>
      <c r="M198" s="1" t="s">
        <v>11545</v>
      </c>
      <c r="N198" s="1" t="s">
        <v>13019</v>
      </c>
      <c r="O198" s="1" t="s">
        <v>196</v>
      </c>
      <c r="P198" s="1" t="s">
        <v>19551</v>
      </c>
      <c r="Q198" s="1" t="s">
        <v>19694</v>
      </c>
      <c r="R198" s="1" t="s">
        <v>13709</v>
      </c>
      <c r="S198" s="1" t="s">
        <v>196</v>
      </c>
      <c r="T198" s="1"/>
      <c r="U198" s="1"/>
      <c r="V198" s="1" t="s">
        <v>13723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13896</v>
      </c>
      <c r="F199" s="1" t="s">
        <v>14903</v>
      </c>
      <c r="G199" s="1" t="s">
        <v>15866</v>
      </c>
      <c r="H199" s="1" t="s">
        <v>16826</v>
      </c>
      <c r="I199" s="1" t="s">
        <v>9972</v>
      </c>
      <c r="J199" s="1"/>
      <c r="K199" s="1" t="s">
        <v>19550</v>
      </c>
      <c r="L199" s="1" t="s">
        <v>197</v>
      </c>
      <c r="M199" s="1" t="s">
        <v>11546</v>
      </c>
      <c r="N199" s="1" t="s">
        <v>13019</v>
      </c>
      <c r="O199" s="1" t="s">
        <v>197</v>
      </c>
      <c r="P199" s="1" t="s">
        <v>19551</v>
      </c>
      <c r="Q199" s="1" t="s">
        <v>19695</v>
      </c>
      <c r="R199" s="1" t="s">
        <v>13709</v>
      </c>
      <c r="S199" s="1" t="s">
        <v>197</v>
      </c>
      <c r="T199" s="1"/>
      <c r="U199" s="1"/>
      <c r="V199" s="1" t="s">
        <v>13723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13897</v>
      </c>
      <c r="F200" s="1" t="s">
        <v>14904</v>
      </c>
      <c r="G200" s="1" t="s">
        <v>15867</v>
      </c>
      <c r="H200" s="1" t="s">
        <v>16827</v>
      </c>
      <c r="I200" s="1" t="s">
        <v>9973</v>
      </c>
      <c r="J200" s="1"/>
      <c r="K200" s="1" t="s">
        <v>19550</v>
      </c>
      <c r="L200" s="1" t="s">
        <v>198</v>
      </c>
      <c r="M200" s="1" t="s">
        <v>11547</v>
      </c>
      <c r="N200" s="1" t="s">
        <v>13019</v>
      </c>
      <c r="O200" s="1" t="s">
        <v>198</v>
      </c>
      <c r="P200" s="1" t="s">
        <v>19551</v>
      </c>
      <c r="Q200" s="1" t="s">
        <v>19696</v>
      </c>
      <c r="R200" s="1" t="s">
        <v>13709</v>
      </c>
      <c r="S200" s="1" t="s">
        <v>198</v>
      </c>
      <c r="T200" s="1"/>
      <c r="U200" s="1"/>
      <c r="V200" s="1" t="s">
        <v>13723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13898</v>
      </c>
      <c r="F201" s="1" t="s">
        <v>14905</v>
      </c>
      <c r="G201" s="1" t="s">
        <v>15868</v>
      </c>
      <c r="H201" s="1" t="s">
        <v>16823</v>
      </c>
      <c r="I201" s="1" t="s">
        <v>9974</v>
      </c>
      <c r="J201" s="1"/>
      <c r="K201" s="1" t="s">
        <v>19550</v>
      </c>
      <c r="L201" s="1" t="s">
        <v>199</v>
      </c>
      <c r="M201" s="1" t="s">
        <v>11548</v>
      </c>
      <c r="N201" s="1" t="s">
        <v>13019</v>
      </c>
      <c r="O201" s="1" t="s">
        <v>199</v>
      </c>
      <c r="P201" s="1" t="s">
        <v>19551</v>
      </c>
      <c r="Q201" s="1" t="s">
        <v>19691</v>
      </c>
      <c r="R201" s="1" t="s">
        <v>13709</v>
      </c>
      <c r="S201" s="1" t="s">
        <v>199</v>
      </c>
      <c r="T201" s="1"/>
      <c r="U201" s="1"/>
      <c r="V201" s="1" t="s">
        <v>13723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13899</v>
      </c>
      <c r="F202" s="1" t="s">
        <v>14906</v>
      </c>
      <c r="G202" s="1" t="s">
        <v>15869</v>
      </c>
      <c r="H202" s="1" t="s">
        <v>16828</v>
      </c>
      <c r="I202" s="1" t="s">
        <v>9975</v>
      </c>
      <c r="J202" s="1"/>
      <c r="K202" s="1" t="s">
        <v>19550</v>
      </c>
      <c r="L202" s="1" t="s">
        <v>200</v>
      </c>
      <c r="M202" s="1" t="s">
        <v>11549</v>
      </c>
      <c r="N202" s="1" t="s">
        <v>13019</v>
      </c>
      <c r="O202" s="1" t="s">
        <v>200</v>
      </c>
      <c r="P202" s="1" t="s">
        <v>19551</v>
      </c>
      <c r="Q202" s="1" t="s">
        <v>19697</v>
      </c>
      <c r="R202" s="1" t="s">
        <v>13709</v>
      </c>
      <c r="S202" s="1" t="s">
        <v>200</v>
      </c>
      <c r="T202" s="1"/>
      <c r="U202" s="1"/>
      <c r="V202" s="1" t="s">
        <v>13723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13900</v>
      </c>
      <c r="F203" s="1" t="s">
        <v>14907</v>
      </c>
      <c r="G203" s="1" t="s">
        <v>15870</v>
      </c>
      <c r="H203" s="1" t="s">
        <v>16829</v>
      </c>
      <c r="I203" s="1" t="s">
        <v>9976</v>
      </c>
      <c r="J203" s="1"/>
      <c r="K203" s="1" t="s">
        <v>19550</v>
      </c>
      <c r="L203" s="1" t="s">
        <v>201</v>
      </c>
      <c r="M203" s="1" t="s">
        <v>11550</v>
      </c>
      <c r="N203" s="1" t="s">
        <v>13019</v>
      </c>
      <c r="O203" s="1" t="s">
        <v>201</v>
      </c>
      <c r="P203" s="1" t="s">
        <v>19551</v>
      </c>
      <c r="Q203" s="1" t="s">
        <v>19698</v>
      </c>
      <c r="R203" s="1" t="s">
        <v>13709</v>
      </c>
      <c r="S203" s="1" t="s">
        <v>201</v>
      </c>
      <c r="T203" s="1"/>
      <c r="U203" s="1"/>
      <c r="V203" s="1" t="s">
        <v>13723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6844</v>
      </c>
      <c r="H204" s="1" t="s">
        <v>8433</v>
      </c>
      <c r="I204" s="1" t="s">
        <v>9977</v>
      </c>
      <c r="J204" s="1"/>
      <c r="K204" s="1" t="s">
        <v>19550</v>
      </c>
      <c r="L204" s="1" t="s">
        <v>202</v>
      </c>
      <c r="M204" s="1" t="s">
        <v>11551</v>
      </c>
      <c r="N204" s="1" t="s">
        <v>13019</v>
      </c>
      <c r="O204" s="1" t="s">
        <v>202</v>
      </c>
      <c r="P204" s="1" t="s">
        <v>19551</v>
      </c>
      <c r="Q204" s="1" t="s">
        <v>19699</v>
      </c>
      <c r="R204" s="1" t="s">
        <v>13709</v>
      </c>
      <c r="S204" s="1" t="s">
        <v>202</v>
      </c>
      <c r="T204" s="1"/>
      <c r="U204" s="1"/>
      <c r="V204" s="1" t="s">
        <v>13723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13901</v>
      </c>
      <c r="F205" s="1" t="s">
        <v>14908</v>
      </c>
      <c r="G205" s="1" t="s">
        <v>15871</v>
      </c>
      <c r="H205" s="1" t="s">
        <v>16830</v>
      </c>
      <c r="I205" s="1" t="s">
        <v>9978</v>
      </c>
      <c r="J205" s="1"/>
      <c r="K205" s="1" t="s">
        <v>19550</v>
      </c>
      <c r="L205" s="1" t="s">
        <v>203</v>
      </c>
      <c r="M205" s="1" t="s">
        <v>11552</v>
      </c>
      <c r="N205" s="1" t="s">
        <v>13019</v>
      </c>
      <c r="O205" s="1" t="s">
        <v>203</v>
      </c>
      <c r="P205" s="1" t="s">
        <v>19552</v>
      </c>
      <c r="Q205" s="1" t="s">
        <v>19552</v>
      </c>
      <c r="R205" s="1" t="s">
        <v>13709</v>
      </c>
      <c r="S205" s="1" t="s">
        <v>203</v>
      </c>
      <c r="T205" s="1"/>
      <c r="U205" s="1" t="s">
        <v>20436</v>
      </c>
      <c r="V205" s="1" t="s">
        <v>13723</v>
      </c>
      <c r="W205" s="1" t="s">
        <v>203</v>
      </c>
      <c r="X205" s="1" t="s">
        <v>20447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6846</v>
      </c>
      <c r="H206" s="1" t="s">
        <v>8435</v>
      </c>
      <c r="I206" s="1" t="s">
        <v>9979</v>
      </c>
      <c r="J206" s="1"/>
      <c r="K206" s="1" t="s">
        <v>19550</v>
      </c>
      <c r="L206" s="1" t="s">
        <v>204</v>
      </c>
      <c r="M206" s="1" t="s">
        <v>11553</v>
      </c>
      <c r="N206" s="1" t="s">
        <v>13019</v>
      </c>
      <c r="O206" s="1" t="s">
        <v>204</v>
      </c>
      <c r="P206" s="1" t="s">
        <v>19552</v>
      </c>
      <c r="Q206" s="1" t="s">
        <v>19552</v>
      </c>
      <c r="R206" s="1" t="s">
        <v>13709</v>
      </c>
      <c r="S206" s="1" t="s">
        <v>204</v>
      </c>
      <c r="T206" s="1"/>
      <c r="U206" s="1"/>
      <c r="V206" s="1" t="s">
        <v>13723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13902</v>
      </c>
      <c r="F207" s="1" t="s">
        <v>14909</v>
      </c>
      <c r="G207" s="1" t="s">
        <v>15872</v>
      </c>
      <c r="H207" s="1" t="s">
        <v>16831</v>
      </c>
      <c r="I207" s="1" t="s">
        <v>9980</v>
      </c>
      <c r="J207" s="1"/>
      <c r="K207" s="1" t="s">
        <v>19550</v>
      </c>
      <c r="L207" s="1" t="s">
        <v>205</v>
      </c>
      <c r="M207" s="1" t="s">
        <v>11554</v>
      </c>
      <c r="N207" s="1" t="s">
        <v>13019</v>
      </c>
      <c r="O207" s="1" t="s">
        <v>205</v>
      </c>
      <c r="P207" s="1" t="s">
        <v>19552</v>
      </c>
      <c r="Q207" s="1" t="s">
        <v>19552</v>
      </c>
      <c r="R207" s="1" t="s">
        <v>13709</v>
      </c>
      <c r="S207" s="1" t="s">
        <v>205</v>
      </c>
      <c r="T207" s="1"/>
      <c r="U207" s="1"/>
      <c r="V207" s="1" t="s">
        <v>13723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6848</v>
      </c>
      <c r="H208" s="1" t="s">
        <v>8437</v>
      </c>
      <c r="I208" s="1" t="s">
        <v>9981</v>
      </c>
      <c r="J208" s="1"/>
      <c r="K208" s="1" t="s">
        <v>19550</v>
      </c>
      <c r="L208" s="1" t="s">
        <v>206</v>
      </c>
      <c r="M208" s="1" t="s">
        <v>11555</v>
      </c>
      <c r="N208" s="1" t="s">
        <v>13019</v>
      </c>
      <c r="O208" s="1" t="s">
        <v>206</v>
      </c>
      <c r="P208" s="1" t="s">
        <v>19552</v>
      </c>
      <c r="Q208" s="1" t="s">
        <v>19552</v>
      </c>
      <c r="R208" s="1" t="s">
        <v>13709</v>
      </c>
      <c r="S208" s="1" t="s">
        <v>206</v>
      </c>
      <c r="T208" s="1"/>
      <c r="U208" s="1"/>
      <c r="V208" s="1" t="s">
        <v>13723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6849</v>
      </c>
      <c r="H209" s="1" t="s">
        <v>8438</v>
      </c>
      <c r="I209" s="1" t="s">
        <v>9982</v>
      </c>
      <c r="J209" s="1"/>
      <c r="K209" s="1" t="s">
        <v>19550</v>
      </c>
      <c r="L209" s="1" t="s">
        <v>207</v>
      </c>
      <c r="M209" s="1" t="s">
        <v>11556</v>
      </c>
      <c r="N209" s="1" t="s">
        <v>13019</v>
      </c>
      <c r="O209" s="1" t="s">
        <v>207</v>
      </c>
      <c r="P209" s="1" t="s">
        <v>19552</v>
      </c>
      <c r="Q209" s="1" t="s">
        <v>19552</v>
      </c>
      <c r="R209" s="1" t="s">
        <v>13709</v>
      </c>
      <c r="S209" s="1" t="s">
        <v>207</v>
      </c>
      <c r="T209" s="1"/>
      <c r="U209" s="1"/>
      <c r="V209" s="1" t="s">
        <v>13723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6850</v>
      </c>
      <c r="H210" s="1" t="s">
        <v>8439</v>
      </c>
      <c r="I210" s="1" t="s">
        <v>9983</v>
      </c>
      <c r="J210" s="1"/>
      <c r="K210" s="1" t="s">
        <v>19550</v>
      </c>
      <c r="L210" s="1" t="s">
        <v>208</v>
      </c>
      <c r="M210" s="1" t="s">
        <v>11557</v>
      </c>
      <c r="N210" s="1" t="s">
        <v>13019</v>
      </c>
      <c r="O210" s="1" t="s">
        <v>208</v>
      </c>
      <c r="P210" s="1" t="s">
        <v>19552</v>
      </c>
      <c r="Q210" s="1" t="s">
        <v>19552</v>
      </c>
      <c r="R210" s="1" t="s">
        <v>13709</v>
      </c>
      <c r="S210" s="1" t="s">
        <v>208</v>
      </c>
      <c r="T210" s="1"/>
      <c r="U210" s="1"/>
      <c r="V210" s="1" t="s">
        <v>13723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13903</v>
      </c>
      <c r="F211" s="1" t="s">
        <v>14910</v>
      </c>
      <c r="G211" s="1" t="s">
        <v>15873</v>
      </c>
      <c r="H211" s="1" t="s">
        <v>16832</v>
      </c>
      <c r="I211" s="1" t="s">
        <v>9984</v>
      </c>
      <c r="J211" s="1"/>
      <c r="K211" s="1" t="s">
        <v>19550</v>
      </c>
      <c r="L211" s="1" t="s">
        <v>209</v>
      </c>
      <c r="M211" s="1" t="s">
        <v>11558</v>
      </c>
      <c r="N211" s="1" t="s">
        <v>13019</v>
      </c>
      <c r="O211" s="1" t="s">
        <v>209</v>
      </c>
      <c r="P211" s="1" t="s">
        <v>19552</v>
      </c>
      <c r="Q211" s="1" t="s">
        <v>19552</v>
      </c>
      <c r="R211" s="1" t="s">
        <v>13709</v>
      </c>
      <c r="S211" s="1" t="s">
        <v>209</v>
      </c>
      <c r="T211" s="1"/>
      <c r="U211" s="1"/>
      <c r="V211" s="1" t="s">
        <v>13723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13904</v>
      </c>
      <c r="F212" s="1" t="s">
        <v>14911</v>
      </c>
      <c r="G212" s="1" t="s">
        <v>15874</v>
      </c>
      <c r="H212" s="1" t="s">
        <v>16833</v>
      </c>
      <c r="I212" s="1" t="s">
        <v>9985</v>
      </c>
      <c r="J212" s="1"/>
      <c r="K212" s="1" t="s">
        <v>19550</v>
      </c>
      <c r="L212" s="1" t="s">
        <v>210</v>
      </c>
      <c r="M212" s="1" t="s">
        <v>11559</v>
      </c>
      <c r="N212" s="1" t="s">
        <v>13019</v>
      </c>
      <c r="O212" s="1" t="s">
        <v>210</v>
      </c>
      <c r="P212" s="1" t="s">
        <v>19552</v>
      </c>
      <c r="Q212" s="1" t="s">
        <v>19552</v>
      </c>
      <c r="R212" s="1" t="s">
        <v>13709</v>
      </c>
      <c r="S212" s="1" t="s">
        <v>210</v>
      </c>
      <c r="T212" s="1"/>
      <c r="U212" s="1"/>
      <c r="V212" s="1" t="s">
        <v>13723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13905</v>
      </c>
      <c r="F213" s="1" t="s">
        <v>14912</v>
      </c>
      <c r="G213" s="1" t="s">
        <v>15875</v>
      </c>
      <c r="H213" s="1" t="s">
        <v>16834</v>
      </c>
      <c r="I213" s="1" t="s">
        <v>9986</v>
      </c>
      <c r="J213" s="1"/>
      <c r="K213" s="1" t="s">
        <v>19550</v>
      </c>
      <c r="L213" s="1" t="s">
        <v>211</v>
      </c>
      <c r="M213" s="1" t="s">
        <v>11560</v>
      </c>
      <c r="N213" s="1" t="s">
        <v>13019</v>
      </c>
      <c r="O213" s="1" t="s">
        <v>211</v>
      </c>
      <c r="P213" s="1" t="s">
        <v>19552</v>
      </c>
      <c r="Q213" s="1" t="s">
        <v>19552</v>
      </c>
      <c r="R213" s="1" t="s">
        <v>13709</v>
      </c>
      <c r="S213" s="1" t="s">
        <v>211</v>
      </c>
      <c r="T213" s="1"/>
      <c r="U213" s="1"/>
      <c r="V213" s="1" t="s">
        <v>13723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13906</v>
      </c>
      <c r="F214" s="1" t="s">
        <v>14913</v>
      </c>
      <c r="G214" s="1" t="s">
        <v>15876</v>
      </c>
      <c r="H214" s="1" t="s">
        <v>16835</v>
      </c>
      <c r="I214" s="1" t="s">
        <v>9987</v>
      </c>
      <c r="J214" s="1"/>
      <c r="K214" s="1" t="s">
        <v>19550</v>
      </c>
      <c r="L214" s="1" t="s">
        <v>212</v>
      </c>
      <c r="M214" s="1" t="s">
        <v>11561</v>
      </c>
      <c r="N214" s="1" t="s">
        <v>13019</v>
      </c>
      <c r="O214" s="1" t="s">
        <v>212</v>
      </c>
      <c r="P214" s="1" t="s">
        <v>19552</v>
      </c>
      <c r="Q214" s="1" t="s">
        <v>19552</v>
      </c>
      <c r="R214" s="1" t="s">
        <v>13709</v>
      </c>
      <c r="S214" s="1" t="s">
        <v>212</v>
      </c>
      <c r="T214" s="1"/>
      <c r="U214" s="1"/>
      <c r="V214" s="1" t="s">
        <v>13723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13907</v>
      </c>
      <c r="F215" s="1" t="s">
        <v>13907</v>
      </c>
      <c r="G215" s="1" t="s">
        <v>15877</v>
      </c>
      <c r="H215" s="1" t="s">
        <v>16836</v>
      </c>
      <c r="I215" s="1" t="s">
        <v>9988</v>
      </c>
      <c r="J215" s="1"/>
      <c r="K215" s="1" t="s">
        <v>19550</v>
      </c>
      <c r="L215" s="1" t="s">
        <v>213</v>
      </c>
      <c r="M215" s="1" t="s">
        <v>11562</v>
      </c>
      <c r="N215" s="1" t="s">
        <v>13019</v>
      </c>
      <c r="O215" s="1" t="s">
        <v>213</v>
      </c>
      <c r="P215" s="1" t="s">
        <v>19552</v>
      </c>
      <c r="Q215" s="1" t="s">
        <v>19552</v>
      </c>
      <c r="R215" s="1" t="s">
        <v>13709</v>
      </c>
      <c r="S215" s="1" t="s">
        <v>213</v>
      </c>
      <c r="T215" s="1"/>
      <c r="U215" s="1"/>
      <c r="V215" s="1" t="s">
        <v>13723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13908</v>
      </c>
      <c r="F216" s="1" t="s">
        <v>14914</v>
      </c>
      <c r="G216" s="1" t="s">
        <v>15878</v>
      </c>
      <c r="H216" s="1" t="s">
        <v>16837</v>
      </c>
      <c r="I216" s="1" t="s">
        <v>9989</v>
      </c>
      <c r="J216" s="1"/>
      <c r="K216" s="1" t="s">
        <v>19550</v>
      </c>
      <c r="L216" s="1" t="s">
        <v>214</v>
      </c>
      <c r="M216" s="1" t="s">
        <v>11563</v>
      </c>
      <c r="N216" s="1" t="s">
        <v>13019</v>
      </c>
      <c r="O216" s="1" t="s">
        <v>214</v>
      </c>
      <c r="P216" s="1" t="s">
        <v>19552</v>
      </c>
      <c r="Q216" s="1" t="s">
        <v>19552</v>
      </c>
      <c r="R216" s="1" t="s">
        <v>13709</v>
      </c>
      <c r="S216" s="1" t="s">
        <v>214</v>
      </c>
      <c r="T216" s="1"/>
      <c r="U216" s="1"/>
      <c r="V216" s="1" t="s">
        <v>13723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13909</v>
      </c>
      <c r="F217" s="1" t="s">
        <v>14915</v>
      </c>
      <c r="G217" s="1" t="s">
        <v>15879</v>
      </c>
      <c r="H217" s="1" t="s">
        <v>16838</v>
      </c>
      <c r="I217" s="1" t="s">
        <v>9990</v>
      </c>
      <c r="J217" s="1"/>
      <c r="K217" s="1" t="s">
        <v>19550</v>
      </c>
      <c r="L217" s="1" t="s">
        <v>215</v>
      </c>
      <c r="M217" s="1" t="s">
        <v>11564</v>
      </c>
      <c r="N217" s="1" t="s">
        <v>13019</v>
      </c>
      <c r="O217" s="1" t="s">
        <v>215</v>
      </c>
      <c r="P217" s="1" t="s">
        <v>19552</v>
      </c>
      <c r="Q217" s="1" t="s">
        <v>19552</v>
      </c>
      <c r="R217" s="1" t="s">
        <v>13709</v>
      </c>
      <c r="S217" s="1" t="s">
        <v>215</v>
      </c>
      <c r="T217" s="1"/>
      <c r="U217" s="1"/>
      <c r="V217" s="1" t="s">
        <v>13723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6858</v>
      </c>
      <c r="H218" s="1" t="s">
        <v>8447</v>
      </c>
      <c r="I218" s="1" t="s">
        <v>9991</v>
      </c>
      <c r="J218" s="1"/>
      <c r="K218" s="1" t="s">
        <v>19550</v>
      </c>
      <c r="L218" s="1" t="s">
        <v>216</v>
      </c>
      <c r="M218" s="1" t="s">
        <v>11565</v>
      </c>
      <c r="N218" s="1" t="s">
        <v>13019</v>
      </c>
      <c r="O218" s="1" t="s">
        <v>216</v>
      </c>
      <c r="P218" s="1" t="s">
        <v>19552</v>
      </c>
      <c r="Q218" s="1" t="s">
        <v>19552</v>
      </c>
      <c r="R218" s="1" t="s">
        <v>13709</v>
      </c>
      <c r="S218" s="1" t="s">
        <v>216</v>
      </c>
      <c r="T218" s="1"/>
      <c r="U218" s="1"/>
      <c r="V218" s="1" t="s">
        <v>13723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13910</v>
      </c>
      <c r="F219" s="1" t="s">
        <v>14916</v>
      </c>
      <c r="G219" s="1" t="s">
        <v>15880</v>
      </c>
      <c r="H219" s="1" t="s">
        <v>16839</v>
      </c>
      <c r="I219" s="1" t="s">
        <v>9992</v>
      </c>
      <c r="J219" s="1"/>
      <c r="K219" s="1" t="s">
        <v>19550</v>
      </c>
      <c r="L219" s="1" t="s">
        <v>217</v>
      </c>
      <c r="M219" s="1" t="s">
        <v>11566</v>
      </c>
      <c r="N219" s="1" t="s">
        <v>13019</v>
      </c>
      <c r="O219" s="1" t="s">
        <v>217</v>
      </c>
      <c r="P219" s="1" t="s">
        <v>19552</v>
      </c>
      <c r="Q219" s="1" t="s">
        <v>19552</v>
      </c>
      <c r="R219" s="1" t="s">
        <v>13709</v>
      </c>
      <c r="S219" s="1" t="s">
        <v>217</v>
      </c>
      <c r="T219" s="1"/>
      <c r="U219" s="1"/>
      <c r="V219" s="1" t="s">
        <v>13723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13911</v>
      </c>
      <c r="F220" s="1" t="s">
        <v>14917</v>
      </c>
      <c r="G220" s="1" t="s">
        <v>15881</v>
      </c>
      <c r="H220" s="1" t="s">
        <v>16840</v>
      </c>
      <c r="I220" s="1" t="s">
        <v>9993</v>
      </c>
      <c r="J220" s="1"/>
      <c r="K220" s="1" t="s">
        <v>19550</v>
      </c>
      <c r="L220" s="1" t="s">
        <v>218</v>
      </c>
      <c r="M220" s="1" t="s">
        <v>11567</v>
      </c>
      <c r="N220" s="1" t="s">
        <v>13019</v>
      </c>
      <c r="O220" s="1" t="s">
        <v>218</v>
      </c>
      <c r="P220" s="1" t="s">
        <v>19552</v>
      </c>
      <c r="Q220" s="1" t="s">
        <v>19552</v>
      </c>
      <c r="R220" s="1" t="s">
        <v>13709</v>
      </c>
      <c r="S220" s="1" t="s">
        <v>218</v>
      </c>
      <c r="T220" s="1"/>
      <c r="U220" s="1"/>
      <c r="V220" s="1" t="s">
        <v>13723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13912</v>
      </c>
      <c r="F221" s="1" t="s">
        <v>14918</v>
      </c>
      <c r="G221" s="1" t="s">
        <v>15882</v>
      </c>
      <c r="H221" s="1" t="s">
        <v>16841</v>
      </c>
      <c r="I221" s="1" t="s">
        <v>9994</v>
      </c>
      <c r="J221" s="1"/>
      <c r="K221" s="1" t="s">
        <v>19550</v>
      </c>
      <c r="L221" s="1" t="s">
        <v>219</v>
      </c>
      <c r="M221" s="1" t="s">
        <v>11568</v>
      </c>
      <c r="N221" s="1" t="s">
        <v>13019</v>
      </c>
      <c r="O221" s="1" t="s">
        <v>219</v>
      </c>
      <c r="P221" s="1" t="s">
        <v>19552</v>
      </c>
      <c r="Q221" s="1" t="s">
        <v>19552</v>
      </c>
      <c r="R221" s="1" t="s">
        <v>13709</v>
      </c>
      <c r="S221" s="1" t="s">
        <v>219</v>
      </c>
      <c r="T221" s="1"/>
      <c r="U221" s="1"/>
      <c r="V221" s="1" t="s">
        <v>13723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6862</v>
      </c>
      <c r="H222" s="1" t="s">
        <v>8451</v>
      </c>
      <c r="I222" s="1" t="s">
        <v>9995</v>
      </c>
      <c r="J222" s="1"/>
      <c r="K222" s="1" t="s">
        <v>19550</v>
      </c>
      <c r="L222" s="1" t="s">
        <v>220</v>
      </c>
      <c r="M222" s="1" t="s">
        <v>11569</v>
      </c>
      <c r="N222" s="1" t="s">
        <v>13019</v>
      </c>
      <c r="O222" s="1" t="s">
        <v>220</v>
      </c>
      <c r="P222" s="1" t="s">
        <v>19552</v>
      </c>
      <c r="Q222" s="1" t="s">
        <v>19552</v>
      </c>
      <c r="R222" s="1" t="s">
        <v>13709</v>
      </c>
      <c r="S222" s="1" t="s">
        <v>220</v>
      </c>
      <c r="T222" s="1"/>
      <c r="U222" s="1"/>
      <c r="V222" s="1" t="s">
        <v>13723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6863</v>
      </c>
      <c r="H223" s="1" t="s">
        <v>8452</v>
      </c>
      <c r="I223" s="1" t="s">
        <v>9996</v>
      </c>
      <c r="J223" s="1"/>
      <c r="K223" s="1" t="s">
        <v>19550</v>
      </c>
      <c r="L223" s="1" t="s">
        <v>221</v>
      </c>
      <c r="M223" s="1" t="s">
        <v>11570</v>
      </c>
      <c r="N223" s="1" t="s">
        <v>13019</v>
      </c>
      <c r="O223" s="1" t="s">
        <v>221</v>
      </c>
      <c r="P223" s="1" t="s">
        <v>19552</v>
      </c>
      <c r="Q223" s="1" t="s">
        <v>19552</v>
      </c>
      <c r="R223" s="1" t="s">
        <v>13709</v>
      </c>
      <c r="S223" s="1" t="s">
        <v>221</v>
      </c>
      <c r="T223" s="1"/>
      <c r="U223" s="1"/>
      <c r="V223" s="1" t="s">
        <v>13723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6864</v>
      </c>
      <c r="H224" s="1" t="s">
        <v>8438</v>
      </c>
      <c r="I224" s="1" t="s">
        <v>9997</v>
      </c>
      <c r="J224" s="1"/>
      <c r="K224" s="1" t="s">
        <v>19550</v>
      </c>
      <c r="L224" s="1" t="s">
        <v>222</v>
      </c>
      <c r="M224" s="1" t="s">
        <v>11571</v>
      </c>
      <c r="N224" s="1" t="s">
        <v>13019</v>
      </c>
      <c r="O224" s="1" t="s">
        <v>222</v>
      </c>
      <c r="P224" s="1" t="s">
        <v>19552</v>
      </c>
      <c r="Q224" s="1" t="s">
        <v>19552</v>
      </c>
      <c r="R224" s="1" t="s">
        <v>13709</v>
      </c>
      <c r="S224" s="1" t="s">
        <v>222</v>
      </c>
      <c r="T224" s="1"/>
      <c r="U224" s="1"/>
      <c r="V224" s="1" t="s">
        <v>13723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13913</v>
      </c>
      <c r="F225" s="1" t="s">
        <v>14919</v>
      </c>
      <c r="G225" s="1" t="s">
        <v>15883</v>
      </c>
      <c r="H225" s="1" t="s">
        <v>16842</v>
      </c>
      <c r="I225" s="1" t="s">
        <v>9998</v>
      </c>
      <c r="J225" s="1"/>
      <c r="K225" s="1" t="s">
        <v>19550</v>
      </c>
      <c r="L225" s="1" t="s">
        <v>223</v>
      </c>
      <c r="M225" s="1" t="s">
        <v>11572</v>
      </c>
      <c r="N225" s="1" t="s">
        <v>13019</v>
      </c>
      <c r="O225" s="1" t="s">
        <v>223</v>
      </c>
      <c r="P225" s="1" t="s">
        <v>19552</v>
      </c>
      <c r="Q225" s="1" t="s">
        <v>19552</v>
      </c>
      <c r="R225" s="1" t="s">
        <v>13709</v>
      </c>
      <c r="S225" s="1" t="s">
        <v>223</v>
      </c>
      <c r="T225" s="1"/>
      <c r="U225" s="1"/>
      <c r="V225" s="1" t="s">
        <v>13723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13914</v>
      </c>
      <c r="F226" s="1" t="s">
        <v>14920</v>
      </c>
      <c r="G226" s="1" t="s">
        <v>15884</v>
      </c>
      <c r="H226" s="1" t="s">
        <v>16843</v>
      </c>
      <c r="I226" s="1" t="s">
        <v>9999</v>
      </c>
      <c r="J226" s="1"/>
      <c r="K226" s="1" t="s">
        <v>19550</v>
      </c>
      <c r="L226" s="1" t="s">
        <v>224</v>
      </c>
      <c r="M226" s="1" t="s">
        <v>11573</v>
      </c>
      <c r="N226" s="1" t="s">
        <v>13019</v>
      </c>
      <c r="O226" s="1" t="s">
        <v>224</v>
      </c>
      <c r="P226" s="1" t="s">
        <v>19552</v>
      </c>
      <c r="Q226" s="1" t="s">
        <v>19552</v>
      </c>
      <c r="R226" s="1" t="s">
        <v>13709</v>
      </c>
      <c r="S226" s="1" t="s">
        <v>224</v>
      </c>
      <c r="T226" s="1"/>
      <c r="U226" s="1"/>
      <c r="V226" s="1" t="s">
        <v>13723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13915</v>
      </c>
      <c r="F227" s="1" t="s">
        <v>14921</v>
      </c>
      <c r="G227" s="1" t="s">
        <v>15885</v>
      </c>
      <c r="H227" s="1" t="s">
        <v>16844</v>
      </c>
      <c r="I227" s="1" t="s">
        <v>10000</v>
      </c>
      <c r="J227" s="1"/>
      <c r="K227" s="1" t="s">
        <v>19550</v>
      </c>
      <c r="L227" s="1" t="s">
        <v>225</v>
      </c>
      <c r="M227" s="1" t="s">
        <v>11574</v>
      </c>
      <c r="N227" s="1" t="s">
        <v>13019</v>
      </c>
      <c r="O227" s="1" t="s">
        <v>225</v>
      </c>
      <c r="P227" s="1" t="s">
        <v>19552</v>
      </c>
      <c r="Q227" s="1" t="s">
        <v>19552</v>
      </c>
      <c r="R227" s="1" t="s">
        <v>13709</v>
      </c>
      <c r="S227" s="1" t="s">
        <v>225</v>
      </c>
      <c r="T227" s="1"/>
      <c r="U227" s="1"/>
      <c r="V227" s="1" t="s">
        <v>13723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6868</v>
      </c>
      <c r="H228" s="1" t="s">
        <v>8456</v>
      </c>
      <c r="I228" s="1" t="s">
        <v>10001</v>
      </c>
      <c r="J228" s="1"/>
      <c r="K228" s="1" t="s">
        <v>19550</v>
      </c>
      <c r="L228" s="1" t="s">
        <v>226</v>
      </c>
      <c r="M228" s="1" t="s">
        <v>11575</v>
      </c>
      <c r="N228" s="1" t="s">
        <v>13019</v>
      </c>
      <c r="O228" s="1" t="s">
        <v>226</v>
      </c>
      <c r="P228" s="1" t="s">
        <v>19552</v>
      </c>
      <c r="Q228" s="1" t="s">
        <v>19552</v>
      </c>
      <c r="R228" s="1" t="s">
        <v>13709</v>
      </c>
      <c r="S228" s="1" t="s">
        <v>226</v>
      </c>
      <c r="T228" s="1"/>
      <c r="U228" s="1"/>
      <c r="V228" s="1" t="s">
        <v>13723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13916</v>
      </c>
      <c r="F229" s="1" t="s">
        <v>14922</v>
      </c>
      <c r="G229" s="1" t="s">
        <v>15886</v>
      </c>
      <c r="H229" s="1" t="s">
        <v>16845</v>
      </c>
      <c r="I229" s="1" t="s">
        <v>10002</v>
      </c>
      <c r="J229" s="1"/>
      <c r="K229" s="1" t="s">
        <v>19550</v>
      </c>
      <c r="L229" s="1" t="s">
        <v>227</v>
      </c>
      <c r="M229" s="1" t="s">
        <v>11576</v>
      </c>
      <c r="N229" s="1" t="s">
        <v>13019</v>
      </c>
      <c r="O229" s="1" t="s">
        <v>227</v>
      </c>
      <c r="P229" s="1" t="s">
        <v>19552</v>
      </c>
      <c r="Q229" s="1" t="s">
        <v>19552</v>
      </c>
      <c r="R229" s="1" t="s">
        <v>13709</v>
      </c>
      <c r="S229" s="1" t="s">
        <v>227</v>
      </c>
      <c r="T229" s="1"/>
      <c r="U229" s="1"/>
      <c r="V229" s="1" t="s">
        <v>13723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13917</v>
      </c>
      <c r="F230" s="1" t="s">
        <v>14923</v>
      </c>
      <c r="G230" s="1" t="s">
        <v>15887</v>
      </c>
      <c r="H230" s="1" t="s">
        <v>16846</v>
      </c>
      <c r="I230" s="1" t="s">
        <v>10003</v>
      </c>
      <c r="J230" s="1"/>
      <c r="K230" s="1" t="s">
        <v>19550</v>
      </c>
      <c r="L230" s="1" t="s">
        <v>228</v>
      </c>
      <c r="M230" s="1" t="s">
        <v>11577</v>
      </c>
      <c r="N230" s="1" t="s">
        <v>13019</v>
      </c>
      <c r="O230" s="1" t="s">
        <v>228</v>
      </c>
      <c r="P230" s="1" t="s">
        <v>19552</v>
      </c>
      <c r="Q230" s="1" t="s">
        <v>19552</v>
      </c>
      <c r="R230" s="1" t="s">
        <v>13709</v>
      </c>
      <c r="S230" s="1" t="s">
        <v>228</v>
      </c>
      <c r="T230" s="1"/>
      <c r="U230" s="1"/>
      <c r="V230" s="1" t="s">
        <v>13723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13918</v>
      </c>
      <c r="F231" s="1" t="s">
        <v>14924</v>
      </c>
      <c r="G231" s="1" t="s">
        <v>15888</v>
      </c>
      <c r="H231" s="1" t="s">
        <v>16847</v>
      </c>
      <c r="I231" s="1" t="s">
        <v>10004</v>
      </c>
      <c r="J231" s="1"/>
      <c r="K231" s="1" t="s">
        <v>19550</v>
      </c>
      <c r="L231" s="1" t="s">
        <v>229</v>
      </c>
      <c r="M231" s="1" t="s">
        <v>11578</v>
      </c>
      <c r="N231" s="1" t="s">
        <v>13019</v>
      </c>
      <c r="O231" s="1" t="s">
        <v>229</v>
      </c>
      <c r="P231" s="1" t="s">
        <v>19552</v>
      </c>
      <c r="Q231" s="1" t="s">
        <v>19552</v>
      </c>
      <c r="R231" s="1" t="s">
        <v>13709</v>
      </c>
      <c r="S231" s="1" t="s">
        <v>229</v>
      </c>
      <c r="T231" s="1"/>
      <c r="U231" s="1"/>
      <c r="V231" s="1" t="s">
        <v>13723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13919</v>
      </c>
      <c r="F232" s="1" t="s">
        <v>13919</v>
      </c>
      <c r="G232" s="1" t="s">
        <v>15889</v>
      </c>
      <c r="H232" s="1" t="s">
        <v>16848</v>
      </c>
      <c r="I232" s="1" t="s">
        <v>10005</v>
      </c>
      <c r="J232" s="1"/>
      <c r="K232" s="1" t="s">
        <v>19550</v>
      </c>
      <c r="L232" s="1" t="s">
        <v>230</v>
      </c>
      <c r="M232" s="1" t="s">
        <v>11579</v>
      </c>
      <c r="N232" s="1" t="s">
        <v>13019</v>
      </c>
      <c r="O232" s="1" t="s">
        <v>230</v>
      </c>
      <c r="P232" s="1" t="s">
        <v>19552</v>
      </c>
      <c r="Q232" s="1" t="s">
        <v>19552</v>
      </c>
      <c r="R232" s="1" t="s">
        <v>13709</v>
      </c>
      <c r="S232" s="1" t="s">
        <v>230</v>
      </c>
      <c r="T232" s="1"/>
      <c r="U232" s="1"/>
      <c r="V232" s="1" t="s">
        <v>13723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13920</v>
      </c>
      <c r="F233" s="1" t="s">
        <v>14925</v>
      </c>
      <c r="G233" s="1" t="s">
        <v>15890</v>
      </c>
      <c r="H233" s="1" t="s">
        <v>16849</v>
      </c>
      <c r="I233" s="1" t="s">
        <v>10006</v>
      </c>
      <c r="J233" s="1"/>
      <c r="K233" s="1" t="s">
        <v>19550</v>
      </c>
      <c r="L233" s="1" t="s">
        <v>231</v>
      </c>
      <c r="M233" s="1" t="s">
        <v>11580</v>
      </c>
      <c r="N233" s="1" t="s">
        <v>13019</v>
      </c>
      <c r="O233" s="1" t="s">
        <v>231</v>
      </c>
      <c r="P233" s="1" t="s">
        <v>19552</v>
      </c>
      <c r="Q233" s="1" t="s">
        <v>19552</v>
      </c>
      <c r="R233" s="1" t="s">
        <v>13709</v>
      </c>
      <c r="S233" s="1" t="s">
        <v>231</v>
      </c>
      <c r="T233" s="1"/>
      <c r="U233" s="1"/>
      <c r="V233" s="1" t="s">
        <v>13723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13921</v>
      </c>
      <c r="F234" s="1" t="s">
        <v>14926</v>
      </c>
      <c r="G234" s="1" t="s">
        <v>15891</v>
      </c>
      <c r="H234" s="1" t="s">
        <v>16850</v>
      </c>
      <c r="I234" s="1" t="s">
        <v>10007</v>
      </c>
      <c r="J234" s="1"/>
      <c r="K234" s="1" t="s">
        <v>19550</v>
      </c>
      <c r="L234" s="1" t="s">
        <v>232</v>
      </c>
      <c r="M234" s="1" t="s">
        <v>11581</v>
      </c>
      <c r="N234" s="1" t="s">
        <v>13019</v>
      </c>
      <c r="O234" s="1" t="s">
        <v>232</v>
      </c>
      <c r="P234" s="1" t="s">
        <v>19552</v>
      </c>
      <c r="Q234" s="1" t="s">
        <v>19552</v>
      </c>
      <c r="R234" s="1" t="s">
        <v>13709</v>
      </c>
      <c r="S234" s="1" t="s">
        <v>232</v>
      </c>
      <c r="T234" s="1"/>
      <c r="U234" s="1"/>
      <c r="V234" s="1" t="s">
        <v>13723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13922</v>
      </c>
      <c r="F235" s="1" t="s">
        <v>13922</v>
      </c>
      <c r="G235" s="1" t="s">
        <v>15892</v>
      </c>
      <c r="H235" s="1" t="s">
        <v>16851</v>
      </c>
      <c r="I235" s="1" t="s">
        <v>10008</v>
      </c>
      <c r="J235" s="1"/>
      <c r="K235" s="1" t="s">
        <v>19550</v>
      </c>
      <c r="L235" s="1" t="s">
        <v>233</v>
      </c>
      <c r="M235" s="1" t="s">
        <v>11582</v>
      </c>
      <c r="N235" s="1" t="s">
        <v>13019</v>
      </c>
      <c r="O235" s="1" t="s">
        <v>233</v>
      </c>
      <c r="P235" s="1" t="s">
        <v>19552</v>
      </c>
      <c r="Q235" s="1" t="s">
        <v>19552</v>
      </c>
      <c r="R235" s="1" t="s">
        <v>13709</v>
      </c>
      <c r="S235" s="1" t="s">
        <v>233</v>
      </c>
      <c r="T235" s="1"/>
      <c r="U235" s="1"/>
      <c r="V235" s="1" t="s">
        <v>13723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6876</v>
      </c>
      <c r="H236" s="1" t="s">
        <v>8464</v>
      </c>
      <c r="I236" s="1" t="s">
        <v>10009</v>
      </c>
      <c r="J236" s="1"/>
      <c r="K236" s="1" t="s">
        <v>19550</v>
      </c>
      <c r="L236" s="1" t="s">
        <v>234</v>
      </c>
      <c r="M236" s="1" t="s">
        <v>11583</v>
      </c>
      <c r="N236" s="1" t="s">
        <v>13019</v>
      </c>
      <c r="O236" s="1" t="s">
        <v>234</v>
      </c>
      <c r="P236" s="1" t="s">
        <v>19552</v>
      </c>
      <c r="Q236" s="1" t="s">
        <v>19552</v>
      </c>
      <c r="R236" s="1" t="s">
        <v>13709</v>
      </c>
      <c r="S236" s="1" t="s">
        <v>234</v>
      </c>
      <c r="T236" s="1"/>
      <c r="U236" s="1"/>
      <c r="V236" s="1" t="s">
        <v>13723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13923</v>
      </c>
      <c r="F237" s="1" t="s">
        <v>14927</v>
      </c>
      <c r="G237" s="1" t="s">
        <v>15893</v>
      </c>
      <c r="H237" s="1" t="s">
        <v>16852</v>
      </c>
      <c r="I237" s="1" t="s">
        <v>10010</v>
      </c>
      <c r="J237" s="1"/>
      <c r="K237" s="1" t="s">
        <v>19550</v>
      </c>
      <c r="L237" s="1" t="s">
        <v>235</v>
      </c>
      <c r="M237" s="1" t="s">
        <v>11584</v>
      </c>
      <c r="N237" s="1" t="s">
        <v>13019</v>
      </c>
      <c r="O237" s="1" t="s">
        <v>235</v>
      </c>
      <c r="P237" s="1" t="s">
        <v>19552</v>
      </c>
      <c r="Q237" s="1" t="s">
        <v>19552</v>
      </c>
      <c r="R237" s="1" t="s">
        <v>13709</v>
      </c>
      <c r="S237" s="1" t="s">
        <v>235</v>
      </c>
      <c r="T237" s="1"/>
      <c r="U237" s="1"/>
      <c r="V237" s="1" t="s">
        <v>13723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13924</v>
      </c>
      <c r="F238" s="1" t="s">
        <v>13924</v>
      </c>
      <c r="G238" s="1" t="s">
        <v>15894</v>
      </c>
      <c r="H238" s="1" t="s">
        <v>16853</v>
      </c>
      <c r="I238" s="1" t="s">
        <v>10011</v>
      </c>
      <c r="J238" s="1"/>
      <c r="K238" s="1" t="s">
        <v>19550</v>
      </c>
      <c r="L238" s="1" t="s">
        <v>236</v>
      </c>
      <c r="M238" s="1" t="s">
        <v>11585</v>
      </c>
      <c r="N238" s="1" t="s">
        <v>13019</v>
      </c>
      <c r="O238" s="1" t="s">
        <v>236</v>
      </c>
      <c r="P238" s="1" t="s">
        <v>19552</v>
      </c>
      <c r="Q238" s="1" t="s">
        <v>19552</v>
      </c>
      <c r="R238" s="1" t="s">
        <v>13709</v>
      </c>
      <c r="S238" s="1" t="s">
        <v>236</v>
      </c>
      <c r="T238" s="1"/>
      <c r="U238" s="1"/>
      <c r="V238" s="1" t="s">
        <v>13723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13925</v>
      </c>
      <c r="F239" s="1" t="s">
        <v>14928</v>
      </c>
      <c r="G239" s="1" t="s">
        <v>15895</v>
      </c>
      <c r="H239" s="1" t="s">
        <v>16854</v>
      </c>
      <c r="I239" s="1" t="s">
        <v>10012</v>
      </c>
      <c r="J239" s="1"/>
      <c r="K239" s="1" t="s">
        <v>19550</v>
      </c>
      <c r="L239" s="1" t="s">
        <v>237</v>
      </c>
      <c r="M239" s="1" t="s">
        <v>11586</v>
      </c>
      <c r="N239" s="1" t="s">
        <v>13019</v>
      </c>
      <c r="O239" s="1" t="s">
        <v>237</v>
      </c>
      <c r="P239" s="1" t="s">
        <v>19552</v>
      </c>
      <c r="Q239" s="1" t="s">
        <v>19552</v>
      </c>
      <c r="R239" s="1" t="s">
        <v>13709</v>
      </c>
      <c r="S239" s="1" t="s">
        <v>237</v>
      </c>
      <c r="T239" s="1"/>
      <c r="U239" s="1"/>
      <c r="V239" s="1" t="s">
        <v>13723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13926</v>
      </c>
      <c r="F240" s="1" t="s">
        <v>14929</v>
      </c>
      <c r="G240" s="1" t="s">
        <v>15896</v>
      </c>
      <c r="H240" s="1" t="s">
        <v>16855</v>
      </c>
      <c r="I240" s="1" t="s">
        <v>10013</v>
      </c>
      <c r="J240" s="1"/>
      <c r="K240" s="1" t="s">
        <v>19550</v>
      </c>
      <c r="L240" s="1" t="s">
        <v>238</v>
      </c>
      <c r="M240" s="1" t="s">
        <v>11587</v>
      </c>
      <c r="N240" s="1" t="s">
        <v>13019</v>
      </c>
      <c r="O240" s="1" t="s">
        <v>238</v>
      </c>
      <c r="P240" s="1" t="s">
        <v>19552</v>
      </c>
      <c r="Q240" s="1" t="s">
        <v>19552</v>
      </c>
      <c r="R240" s="1" t="s">
        <v>13709</v>
      </c>
      <c r="S240" s="1" t="s">
        <v>238</v>
      </c>
      <c r="T240" s="1"/>
      <c r="U240" s="1"/>
      <c r="V240" s="1" t="s">
        <v>13723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13927</v>
      </c>
      <c r="F241" s="1" t="s">
        <v>14930</v>
      </c>
      <c r="G241" s="1" t="s">
        <v>15897</v>
      </c>
      <c r="H241" s="1" t="s">
        <v>16856</v>
      </c>
      <c r="I241" s="1" t="s">
        <v>10014</v>
      </c>
      <c r="J241" s="1"/>
      <c r="K241" s="1" t="s">
        <v>19550</v>
      </c>
      <c r="L241" s="1" t="s">
        <v>239</v>
      </c>
      <c r="M241" s="1" t="s">
        <v>11588</v>
      </c>
      <c r="N241" s="1" t="s">
        <v>13019</v>
      </c>
      <c r="O241" s="1" t="s">
        <v>239</v>
      </c>
      <c r="P241" s="1" t="s">
        <v>19553</v>
      </c>
      <c r="Q241" s="1" t="s">
        <v>19700</v>
      </c>
      <c r="R241" s="1" t="s">
        <v>13709</v>
      </c>
      <c r="S241" s="1" t="s">
        <v>239</v>
      </c>
      <c r="T241" s="1" t="s">
        <v>20424</v>
      </c>
      <c r="U241" s="1"/>
      <c r="V241" s="1" t="s">
        <v>13723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13928</v>
      </c>
      <c r="F242" s="1" t="s">
        <v>14931</v>
      </c>
      <c r="G242" s="1" t="s">
        <v>15898</v>
      </c>
      <c r="H242" s="1" t="s">
        <v>16857</v>
      </c>
      <c r="I242" s="1" t="s">
        <v>10015</v>
      </c>
      <c r="J242" s="1"/>
      <c r="K242" s="1" t="s">
        <v>19550</v>
      </c>
      <c r="L242" s="1" t="s">
        <v>240</v>
      </c>
      <c r="M242" s="1" t="s">
        <v>11589</v>
      </c>
      <c r="N242" s="1" t="s">
        <v>13019</v>
      </c>
      <c r="O242" s="1" t="s">
        <v>240</v>
      </c>
      <c r="P242" s="1" t="s">
        <v>19553</v>
      </c>
      <c r="Q242" s="1" t="s">
        <v>19701</v>
      </c>
      <c r="R242" s="1" t="s">
        <v>13709</v>
      </c>
      <c r="S242" s="1" t="s">
        <v>240</v>
      </c>
      <c r="T242" s="1"/>
      <c r="U242" s="1"/>
      <c r="V242" s="1" t="s">
        <v>13723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5284</v>
      </c>
      <c r="G243" s="1" t="s">
        <v>6883</v>
      </c>
      <c r="H243" s="1" t="s">
        <v>8471</v>
      </c>
      <c r="I243" s="1" t="s">
        <v>10016</v>
      </c>
      <c r="J243" s="1"/>
      <c r="K243" s="1" t="s">
        <v>19550</v>
      </c>
      <c r="L243" s="1" t="s">
        <v>241</v>
      </c>
      <c r="M243" s="1" t="s">
        <v>11590</v>
      </c>
      <c r="N243" s="1" t="s">
        <v>13019</v>
      </c>
      <c r="O243" s="1" t="s">
        <v>241</v>
      </c>
      <c r="P243" s="1" t="s">
        <v>19553</v>
      </c>
      <c r="Q243" s="1" t="s">
        <v>19702</v>
      </c>
      <c r="R243" s="1" t="s">
        <v>13709</v>
      </c>
      <c r="S243" s="1" t="s">
        <v>241</v>
      </c>
      <c r="T243" s="1"/>
      <c r="U243" s="1"/>
      <c r="V243" s="1" t="s">
        <v>13723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13929</v>
      </c>
      <c r="F244" s="1" t="s">
        <v>14932</v>
      </c>
      <c r="G244" s="1" t="s">
        <v>15899</v>
      </c>
      <c r="H244" s="1" t="s">
        <v>16858</v>
      </c>
      <c r="I244" s="1" t="s">
        <v>10017</v>
      </c>
      <c r="J244" s="1"/>
      <c r="K244" s="1" t="s">
        <v>19550</v>
      </c>
      <c r="L244" s="1" t="s">
        <v>242</v>
      </c>
      <c r="M244" s="1" t="s">
        <v>11591</v>
      </c>
      <c r="N244" s="1" t="s">
        <v>13019</v>
      </c>
      <c r="O244" s="1" t="s">
        <v>242</v>
      </c>
      <c r="P244" s="1" t="s">
        <v>19553</v>
      </c>
      <c r="Q244" s="1" t="s">
        <v>19703</v>
      </c>
      <c r="R244" s="1" t="s">
        <v>13709</v>
      </c>
      <c r="S244" s="1" t="s">
        <v>242</v>
      </c>
      <c r="T244" s="1"/>
      <c r="U244" s="1"/>
      <c r="V244" s="1" t="s">
        <v>13723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13930</v>
      </c>
      <c r="F245" s="1" t="s">
        <v>14933</v>
      </c>
      <c r="G245" s="1" t="s">
        <v>15900</v>
      </c>
      <c r="H245" s="1" t="s">
        <v>15900</v>
      </c>
      <c r="I245" s="1" t="s">
        <v>10018</v>
      </c>
      <c r="J245" s="1"/>
      <c r="K245" s="1" t="s">
        <v>19550</v>
      </c>
      <c r="L245" s="1" t="s">
        <v>243</v>
      </c>
      <c r="M245" s="1" t="s">
        <v>11592</v>
      </c>
      <c r="N245" s="1" t="s">
        <v>13019</v>
      </c>
      <c r="O245" s="1" t="s">
        <v>243</v>
      </c>
      <c r="P245" s="1" t="s">
        <v>19553</v>
      </c>
      <c r="Q245" s="1" t="s">
        <v>19704</v>
      </c>
      <c r="R245" s="1" t="s">
        <v>13709</v>
      </c>
      <c r="S245" s="1" t="s">
        <v>243</v>
      </c>
      <c r="T245" s="1"/>
      <c r="U245" s="1"/>
      <c r="V245" s="1" t="s">
        <v>13723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13931</v>
      </c>
      <c r="F246" s="1" t="s">
        <v>14934</v>
      </c>
      <c r="G246" s="1" t="s">
        <v>15901</v>
      </c>
      <c r="H246" s="1" t="s">
        <v>15901</v>
      </c>
      <c r="I246" s="1" t="s">
        <v>10019</v>
      </c>
      <c r="J246" s="1"/>
      <c r="K246" s="1" t="s">
        <v>19550</v>
      </c>
      <c r="L246" s="1" t="s">
        <v>244</v>
      </c>
      <c r="M246" s="1" t="s">
        <v>11593</v>
      </c>
      <c r="N246" s="1" t="s">
        <v>13019</v>
      </c>
      <c r="O246" s="1" t="s">
        <v>244</v>
      </c>
      <c r="P246" s="1" t="s">
        <v>19553</v>
      </c>
      <c r="Q246" s="1" t="s">
        <v>19705</v>
      </c>
      <c r="R246" s="1" t="s">
        <v>13709</v>
      </c>
      <c r="S246" s="1" t="s">
        <v>244</v>
      </c>
      <c r="T246" s="1"/>
      <c r="U246" s="1"/>
      <c r="V246" s="1" t="s">
        <v>13723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13932</v>
      </c>
      <c r="F247" s="1" t="s">
        <v>14935</v>
      </c>
      <c r="G247" s="1" t="s">
        <v>15902</v>
      </c>
      <c r="H247" s="1" t="s">
        <v>13932</v>
      </c>
      <c r="I247" s="1" t="s">
        <v>10020</v>
      </c>
      <c r="J247" s="1"/>
      <c r="K247" s="1" t="s">
        <v>19550</v>
      </c>
      <c r="L247" s="1" t="s">
        <v>245</v>
      </c>
      <c r="M247" s="1" t="s">
        <v>11594</v>
      </c>
      <c r="N247" s="1" t="s">
        <v>13019</v>
      </c>
      <c r="O247" s="1" t="s">
        <v>245</v>
      </c>
      <c r="P247" s="1" t="s">
        <v>19553</v>
      </c>
      <c r="Q247" s="1" t="s">
        <v>19706</v>
      </c>
      <c r="R247" s="1" t="s">
        <v>13709</v>
      </c>
      <c r="S247" s="1" t="s">
        <v>245</v>
      </c>
      <c r="T247" s="1"/>
      <c r="U247" s="1"/>
      <c r="V247" s="1" t="s">
        <v>13723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13933</v>
      </c>
      <c r="F248" s="1" t="s">
        <v>14936</v>
      </c>
      <c r="G248" s="1" t="s">
        <v>15903</v>
      </c>
      <c r="H248" s="1" t="s">
        <v>16859</v>
      </c>
      <c r="I248" s="1" t="s">
        <v>10021</v>
      </c>
      <c r="J248" s="1"/>
      <c r="K248" s="1" t="s">
        <v>19550</v>
      </c>
      <c r="L248" s="1" t="s">
        <v>246</v>
      </c>
      <c r="M248" s="1" t="s">
        <v>11595</v>
      </c>
      <c r="N248" s="1" t="s">
        <v>13019</v>
      </c>
      <c r="O248" s="1" t="s">
        <v>246</v>
      </c>
      <c r="P248" s="1" t="s">
        <v>19553</v>
      </c>
      <c r="Q248" s="1" t="s">
        <v>19707</v>
      </c>
      <c r="R248" s="1" t="s">
        <v>13709</v>
      </c>
      <c r="S248" s="1" t="s">
        <v>246</v>
      </c>
      <c r="T248" s="1"/>
      <c r="U248" s="1"/>
      <c r="V248" s="1" t="s">
        <v>13723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13934</v>
      </c>
      <c r="F249" s="1" t="s">
        <v>14937</v>
      </c>
      <c r="G249" s="1" t="s">
        <v>15904</v>
      </c>
      <c r="H249" s="1" t="s">
        <v>16860</v>
      </c>
      <c r="I249" s="1" t="s">
        <v>10022</v>
      </c>
      <c r="J249" s="1"/>
      <c r="K249" s="1" t="s">
        <v>19550</v>
      </c>
      <c r="L249" s="1" t="s">
        <v>247</v>
      </c>
      <c r="M249" s="1" t="s">
        <v>11596</v>
      </c>
      <c r="N249" s="1" t="s">
        <v>13019</v>
      </c>
      <c r="O249" s="1" t="s">
        <v>247</v>
      </c>
      <c r="P249" s="1" t="s">
        <v>19553</v>
      </c>
      <c r="Q249" s="1" t="s">
        <v>19708</v>
      </c>
      <c r="R249" s="1" t="s">
        <v>13709</v>
      </c>
      <c r="S249" s="1" t="s">
        <v>247</v>
      </c>
      <c r="T249" s="1"/>
      <c r="U249" s="1"/>
      <c r="V249" s="1" t="s">
        <v>13723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13935</v>
      </c>
      <c r="F250" s="1" t="s">
        <v>14938</v>
      </c>
      <c r="G250" s="1" t="s">
        <v>15905</v>
      </c>
      <c r="H250" s="1" t="s">
        <v>16861</v>
      </c>
      <c r="I250" s="1" t="s">
        <v>10023</v>
      </c>
      <c r="J250" s="1"/>
      <c r="K250" s="1" t="s">
        <v>19550</v>
      </c>
      <c r="L250" s="1" t="s">
        <v>248</v>
      </c>
      <c r="M250" s="1" t="s">
        <v>11597</v>
      </c>
      <c r="N250" s="1" t="s">
        <v>13019</v>
      </c>
      <c r="O250" s="1" t="s">
        <v>248</v>
      </c>
      <c r="P250" s="1" t="s">
        <v>19553</v>
      </c>
      <c r="Q250" s="1" t="s">
        <v>19709</v>
      </c>
      <c r="R250" s="1" t="s">
        <v>13709</v>
      </c>
      <c r="S250" s="1" t="s">
        <v>248</v>
      </c>
      <c r="T250" s="1"/>
      <c r="U250" s="1"/>
      <c r="V250" s="1" t="s">
        <v>13723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13936</v>
      </c>
      <c r="F251" s="1" t="s">
        <v>14939</v>
      </c>
      <c r="G251" s="1" t="s">
        <v>15906</v>
      </c>
      <c r="H251" s="1" t="s">
        <v>16862</v>
      </c>
      <c r="I251" s="1" t="s">
        <v>10024</v>
      </c>
      <c r="J251" s="1"/>
      <c r="K251" s="1" t="s">
        <v>19550</v>
      </c>
      <c r="L251" s="1" t="s">
        <v>249</v>
      </c>
      <c r="M251" s="1" t="s">
        <v>11598</v>
      </c>
      <c r="N251" s="1" t="s">
        <v>13019</v>
      </c>
      <c r="O251" s="1" t="s">
        <v>249</v>
      </c>
      <c r="P251" s="1" t="s">
        <v>19553</v>
      </c>
      <c r="Q251" s="1" t="s">
        <v>19710</v>
      </c>
      <c r="R251" s="1" t="s">
        <v>13709</v>
      </c>
      <c r="S251" s="1" t="s">
        <v>249</v>
      </c>
      <c r="T251" s="1"/>
      <c r="U251" s="1"/>
      <c r="V251" s="1" t="s">
        <v>13723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5293</v>
      </c>
      <c r="G252" s="1" t="s">
        <v>6892</v>
      </c>
      <c r="H252" s="1" t="s">
        <v>8477</v>
      </c>
      <c r="I252" s="1" t="s">
        <v>10025</v>
      </c>
      <c r="J252" s="1"/>
      <c r="K252" s="1" t="s">
        <v>19550</v>
      </c>
      <c r="L252" s="1" t="s">
        <v>250</v>
      </c>
      <c r="M252" s="1" t="s">
        <v>11599</v>
      </c>
      <c r="N252" s="1" t="s">
        <v>13019</v>
      </c>
      <c r="O252" s="1" t="s">
        <v>250</v>
      </c>
      <c r="P252" s="1" t="s">
        <v>19553</v>
      </c>
      <c r="Q252" s="1" t="s">
        <v>19711</v>
      </c>
      <c r="R252" s="1" t="s">
        <v>13709</v>
      </c>
      <c r="S252" s="1" t="s">
        <v>250</v>
      </c>
      <c r="T252" s="1"/>
      <c r="U252" s="1"/>
      <c r="V252" s="1" t="s">
        <v>13723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13937</v>
      </c>
      <c r="F253" s="1" t="s">
        <v>14940</v>
      </c>
      <c r="G253" s="1" t="s">
        <v>15907</v>
      </c>
      <c r="H253" s="1" t="s">
        <v>16863</v>
      </c>
      <c r="I253" s="1" t="s">
        <v>10026</v>
      </c>
      <c r="J253" s="1"/>
      <c r="K253" s="1" t="s">
        <v>19550</v>
      </c>
      <c r="L253" s="1" t="s">
        <v>251</v>
      </c>
      <c r="M253" s="1" t="s">
        <v>11600</v>
      </c>
      <c r="N253" s="1" t="s">
        <v>13019</v>
      </c>
      <c r="O253" s="1" t="s">
        <v>251</v>
      </c>
      <c r="P253" s="1" t="s">
        <v>19553</v>
      </c>
      <c r="Q253" s="1" t="s">
        <v>19712</v>
      </c>
      <c r="R253" s="1" t="s">
        <v>13709</v>
      </c>
      <c r="S253" s="1" t="s">
        <v>251</v>
      </c>
      <c r="T253" s="1"/>
      <c r="U253" s="1"/>
      <c r="V253" s="1" t="s">
        <v>13723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13938</v>
      </c>
      <c r="F254" s="1" t="s">
        <v>14941</v>
      </c>
      <c r="G254" s="1" t="s">
        <v>15908</v>
      </c>
      <c r="H254" s="1" t="s">
        <v>16864</v>
      </c>
      <c r="I254" s="1" t="s">
        <v>10027</v>
      </c>
      <c r="J254" s="1"/>
      <c r="K254" s="1" t="s">
        <v>19550</v>
      </c>
      <c r="L254" s="1" t="s">
        <v>252</v>
      </c>
      <c r="M254" s="1" t="s">
        <v>11601</v>
      </c>
      <c r="N254" s="1" t="s">
        <v>13019</v>
      </c>
      <c r="O254" s="1" t="s">
        <v>252</v>
      </c>
      <c r="P254" s="1" t="s">
        <v>19553</v>
      </c>
      <c r="Q254" s="1" t="s">
        <v>19713</v>
      </c>
      <c r="R254" s="1" t="s">
        <v>13709</v>
      </c>
      <c r="S254" s="1" t="s">
        <v>252</v>
      </c>
      <c r="T254" s="1"/>
      <c r="U254" s="1"/>
      <c r="V254" s="1" t="s">
        <v>13723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13939</v>
      </c>
      <c r="F255" s="1" t="s">
        <v>14942</v>
      </c>
      <c r="G255" s="1" t="s">
        <v>15909</v>
      </c>
      <c r="H255" s="1" t="s">
        <v>16865</v>
      </c>
      <c r="I255" s="1" t="s">
        <v>10028</v>
      </c>
      <c r="J255" s="1"/>
      <c r="K255" s="1" t="s">
        <v>19550</v>
      </c>
      <c r="L255" s="1" t="s">
        <v>253</v>
      </c>
      <c r="M255" s="1" t="s">
        <v>11602</v>
      </c>
      <c r="N255" s="1" t="s">
        <v>13019</v>
      </c>
      <c r="O255" s="1" t="s">
        <v>253</v>
      </c>
      <c r="P255" s="1" t="s">
        <v>19553</v>
      </c>
      <c r="Q255" s="1" t="s">
        <v>19714</v>
      </c>
      <c r="R255" s="1" t="s">
        <v>13709</v>
      </c>
      <c r="S255" s="1" t="s">
        <v>253</v>
      </c>
      <c r="T255" s="1"/>
      <c r="U255" s="1"/>
      <c r="V255" s="1" t="s">
        <v>13723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13940</v>
      </c>
      <c r="F256" s="1" t="s">
        <v>14943</v>
      </c>
      <c r="G256" s="1" t="s">
        <v>15910</v>
      </c>
      <c r="H256" s="1" t="s">
        <v>16866</v>
      </c>
      <c r="I256" s="1" t="s">
        <v>10029</v>
      </c>
      <c r="J256" s="1"/>
      <c r="K256" s="1" t="s">
        <v>19550</v>
      </c>
      <c r="L256" s="1" t="s">
        <v>254</v>
      </c>
      <c r="M256" s="1" t="s">
        <v>11603</v>
      </c>
      <c r="N256" s="1" t="s">
        <v>13019</v>
      </c>
      <c r="O256" s="1" t="s">
        <v>254</v>
      </c>
      <c r="P256" s="1" t="s">
        <v>19553</v>
      </c>
      <c r="Q256" s="1" t="s">
        <v>19715</v>
      </c>
      <c r="R256" s="1" t="s">
        <v>13709</v>
      </c>
      <c r="S256" s="1" t="s">
        <v>254</v>
      </c>
      <c r="T256" s="1"/>
      <c r="U256" s="1"/>
      <c r="V256" s="1" t="s">
        <v>13723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13941</v>
      </c>
      <c r="F257" s="1" t="s">
        <v>14944</v>
      </c>
      <c r="G257" s="1" t="s">
        <v>15911</v>
      </c>
      <c r="H257" s="1" t="s">
        <v>16867</v>
      </c>
      <c r="I257" s="1" t="s">
        <v>10030</v>
      </c>
      <c r="J257" s="1"/>
      <c r="K257" s="1" t="s">
        <v>19550</v>
      </c>
      <c r="L257" s="1" t="s">
        <v>255</v>
      </c>
      <c r="M257" s="1" t="s">
        <v>11604</v>
      </c>
      <c r="N257" s="1" t="s">
        <v>13019</v>
      </c>
      <c r="O257" s="1" t="s">
        <v>255</v>
      </c>
      <c r="P257" s="1" t="s">
        <v>19553</v>
      </c>
      <c r="Q257" s="1" t="s">
        <v>19716</v>
      </c>
      <c r="R257" s="1" t="s">
        <v>13709</v>
      </c>
      <c r="S257" s="1" t="s">
        <v>255</v>
      </c>
      <c r="T257" s="1"/>
      <c r="U257" s="1"/>
      <c r="V257" s="1" t="s">
        <v>13723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13942</v>
      </c>
      <c r="F258" s="1" t="s">
        <v>14945</v>
      </c>
      <c r="G258" s="1" t="s">
        <v>15912</v>
      </c>
      <c r="H258" s="1" t="s">
        <v>16868</v>
      </c>
      <c r="I258" s="1" t="s">
        <v>10031</v>
      </c>
      <c r="J258" s="1"/>
      <c r="K258" s="1" t="s">
        <v>19550</v>
      </c>
      <c r="L258" s="1" t="s">
        <v>256</v>
      </c>
      <c r="M258" s="1" t="s">
        <v>11605</v>
      </c>
      <c r="N258" s="1" t="s">
        <v>13019</v>
      </c>
      <c r="O258" s="1" t="s">
        <v>256</v>
      </c>
      <c r="P258" s="1" t="s">
        <v>19553</v>
      </c>
      <c r="Q258" s="1" t="s">
        <v>19717</v>
      </c>
      <c r="R258" s="1" t="s">
        <v>13709</v>
      </c>
      <c r="S258" s="1" t="s">
        <v>256</v>
      </c>
      <c r="T258" s="1"/>
      <c r="U258" s="1"/>
      <c r="V258" s="1" t="s">
        <v>13723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13943</v>
      </c>
      <c r="F259" s="1" t="s">
        <v>14946</v>
      </c>
      <c r="G259" s="1" t="s">
        <v>15913</v>
      </c>
      <c r="H259" s="1" t="s">
        <v>16869</v>
      </c>
      <c r="I259" s="1" t="s">
        <v>10032</v>
      </c>
      <c r="J259" s="1"/>
      <c r="K259" s="1" t="s">
        <v>19550</v>
      </c>
      <c r="L259" s="1" t="s">
        <v>257</v>
      </c>
      <c r="M259" s="1" t="s">
        <v>11606</v>
      </c>
      <c r="N259" s="1" t="s">
        <v>13019</v>
      </c>
      <c r="O259" s="1" t="s">
        <v>257</v>
      </c>
      <c r="P259" s="1" t="s">
        <v>19553</v>
      </c>
      <c r="Q259" s="1" t="s">
        <v>19718</v>
      </c>
      <c r="R259" s="1" t="s">
        <v>13709</v>
      </c>
      <c r="S259" s="1" t="s">
        <v>257</v>
      </c>
      <c r="T259" s="1"/>
      <c r="U259" s="1"/>
      <c r="V259" s="1" t="s">
        <v>13723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6900</v>
      </c>
      <c r="H260" s="1" t="s">
        <v>8485</v>
      </c>
      <c r="I260" s="1" t="s">
        <v>10033</v>
      </c>
      <c r="J260" s="1"/>
      <c r="K260" s="1" t="s">
        <v>19550</v>
      </c>
      <c r="L260" s="1" t="s">
        <v>258</v>
      </c>
      <c r="M260" s="1" t="s">
        <v>11607</v>
      </c>
      <c r="N260" s="1" t="s">
        <v>13019</v>
      </c>
      <c r="O260" s="1" t="s">
        <v>258</v>
      </c>
      <c r="P260" s="1" t="s">
        <v>19553</v>
      </c>
      <c r="Q260" s="1" t="s">
        <v>19719</v>
      </c>
      <c r="R260" s="1" t="s">
        <v>13709</v>
      </c>
      <c r="S260" s="1" t="s">
        <v>258</v>
      </c>
      <c r="T260" s="1"/>
      <c r="U260" s="1"/>
      <c r="V260" s="1" t="s">
        <v>13723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13944</v>
      </c>
      <c r="F261" s="1" t="s">
        <v>14947</v>
      </c>
      <c r="G261" s="1" t="s">
        <v>15914</v>
      </c>
      <c r="H261" s="1" t="s">
        <v>16870</v>
      </c>
      <c r="I261" s="1" t="s">
        <v>10034</v>
      </c>
      <c r="J261" s="1"/>
      <c r="K261" s="1" t="s">
        <v>19550</v>
      </c>
      <c r="L261" s="1" t="s">
        <v>259</v>
      </c>
      <c r="M261" s="1" t="s">
        <v>11608</v>
      </c>
      <c r="N261" s="1" t="s">
        <v>13019</v>
      </c>
      <c r="O261" s="1" t="s">
        <v>259</v>
      </c>
      <c r="P261" s="1" t="s">
        <v>19553</v>
      </c>
      <c r="Q261" s="1" t="s">
        <v>19720</v>
      </c>
      <c r="R261" s="1" t="s">
        <v>13709</v>
      </c>
      <c r="S261" s="1" t="s">
        <v>259</v>
      </c>
      <c r="T261" s="1"/>
      <c r="U261" s="1"/>
      <c r="V261" s="1" t="s">
        <v>13723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13945</v>
      </c>
      <c r="F262" s="1" t="s">
        <v>14948</v>
      </c>
      <c r="G262" s="1" t="s">
        <v>15915</v>
      </c>
      <c r="H262" s="1" t="s">
        <v>16871</v>
      </c>
      <c r="I262" s="1" t="s">
        <v>10035</v>
      </c>
      <c r="J262" s="1"/>
      <c r="K262" s="1" t="s">
        <v>19550</v>
      </c>
      <c r="L262" s="1" t="s">
        <v>260</v>
      </c>
      <c r="M262" s="1" t="s">
        <v>11609</v>
      </c>
      <c r="N262" s="1" t="s">
        <v>13019</v>
      </c>
      <c r="O262" s="1" t="s">
        <v>260</v>
      </c>
      <c r="P262" s="1" t="s">
        <v>19553</v>
      </c>
      <c r="Q262" s="1" t="s">
        <v>19721</v>
      </c>
      <c r="R262" s="1" t="s">
        <v>13709</v>
      </c>
      <c r="S262" s="1" t="s">
        <v>260</v>
      </c>
      <c r="T262" s="1"/>
      <c r="U262" s="1"/>
      <c r="V262" s="1" t="s">
        <v>13723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13946</v>
      </c>
      <c r="F263" s="1" t="s">
        <v>14949</v>
      </c>
      <c r="G263" s="1" t="s">
        <v>15916</v>
      </c>
      <c r="H263" s="1" t="s">
        <v>16872</v>
      </c>
      <c r="I263" s="1" t="s">
        <v>10036</v>
      </c>
      <c r="J263" s="1"/>
      <c r="K263" s="1" t="s">
        <v>19550</v>
      </c>
      <c r="L263" s="1" t="s">
        <v>261</v>
      </c>
      <c r="M263" s="1" t="s">
        <v>11610</v>
      </c>
      <c r="N263" s="1" t="s">
        <v>13019</v>
      </c>
      <c r="O263" s="1" t="s">
        <v>261</v>
      </c>
      <c r="P263" s="1" t="s">
        <v>19553</v>
      </c>
      <c r="Q263" s="1" t="s">
        <v>19722</v>
      </c>
      <c r="R263" s="1" t="s">
        <v>13709</v>
      </c>
      <c r="S263" s="1" t="s">
        <v>261</v>
      </c>
      <c r="T263" s="1"/>
      <c r="U263" s="1"/>
      <c r="V263" s="1" t="s">
        <v>13723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13947</v>
      </c>
      <c r="F264" s="1" t="s">
        <v>14950</v>
      </c>
      <c r="G264" s="1" t="s">
        <v>15917</v>
      </c>
      <c r="H264" s="1" t="s">
        <v>16873</v>
      </c>
      <c r="I264" s="1" t="s">
        <v>10037</v>
      </c>
      <c r="J264" s="1"/>
      <c r="K264" s="1" t="s">
        <v>19550</v>
      </c>
      <c r="L264" s="1" t="s">
        <v>262</v>
      </c>
      <c r="M264" s="1" t="s">
        <v>11611</v>
      </c>
      <c r="N264" s="1" t="s">
        <v>13019</v>
      </c>
      <c r="O264" s="1" t="s">
        <v>262</v>
      </c>
      <c r="P264" s="1" t="s">
        <v>19553</v>
      </c>
      <c r="Q264" s="1" t="s">
        <v>19723</v>
      </c>
      <c r="R264" s="1" t="s">
        <v>13709</v>
      </c>
      <c r="S264" s="1" t="s">
        <v>262</v>
      </c>
      <c r="T264" s="1"/>
      <c r="U264" s="1"/>
      <c r="V264" s="1" t="s">
        <v>13723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13948</v>
      </c>
      <c r="F265" s="1" t="s">
        <v>14951</v>
      </c>
      <c r="G265" s="1" t="s">
        <v>15918</v>
      </c>
      <c r="H265" s="1" t="s">
        <v>16874</v>
      </c>
      <c r="I265" s="1" t="s">
        <v>10038</v>
      </c>
      <c r="J265" s="1"/>
      <c r="K265" s="1" t="s">
        <v>19550</v>
      </c>
      <c r="L265" s="1" t="s">
        <v>263</v>
      </c>
      <c r="M265" s="1" t="s">
        <v>11612</v>
      </c>
      <c r="N265" s="1" t="s">
        <v>13019</v>
      </c>
      <c r="O265" s="1" t="s">
        <v>263</v>
      </c>
      <c r="P265" s="1" t="s">
        <v>19553</v>
      </c>
      <c r="Q265" s="1" t="s">
        <v>19724</v>
      </c>
      <c r="R265" s="1" t="s">
        <v>13709</v>
      </c>
      <c r="S265" s="1" t="s">
        <v>263</v>
      </c>
      <c r="T265" s="1"/>
      <c r="U265" s="1"/>
      <c r="V265" s="1" t="s">
        <v>13723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13949</v>
      </c>
      <c r="F266" s="1" t="s">
        <v>14952</v>
      </c>
      <c r="G266" s="1" t="s">
        <v>15919</v>
      </c>
      <c r="H266" s="1" t="s">
        <v>16875</v>
      </c>
      <c r="I266" s="1" t="s">
        <v>10039</v>
      </c>
      <c r="J266" s="1"/>
      <c r="K266" s="1" t="s">
        <v>19550</v>
      </c>
      <c r="L266" s="1" t="s">
        <v>264</v>
      </c>
      <c r="M266" s="1" t="s">
        <v>11613</v>
      </c>
      <c r="N266" s="1" t="s">
        <v>13019</v>
      </c>
      <c r="O266" s="1" t="s">
        <v>264</v>
      </c>
      <c r="P266" s="1" t="s">
        <v>19553</v>
      </c>
      <c r="Q266" s="1" t="s">
        <v>19725</v>
      </c>
      <c r="R266" s="1" t="s">
        <v>13709</v>
      </c>
      <c r="S266" s="1" t="s">
        <v>264</v>
      </c>
      <c r="T266" s="1"/>
      <c r="U266" s="1"/>
      <c r="V266" s="1" t="s">
        <v>13723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13950</v>
      </c>
      <c r="F267" s="1" t="s">
        <v>14953</v>
      </c>
      <c r="G267" s="1" t="s">
        <v>15920</v>
      </c>
      <c r="H267" s="1" t="s">
        <v>16876</v>
      </c>
      <c r="I267" s="1" t="s">
        <v>10040</v>
      </c>
      <c r="J267" s="1"/>
      <c r="K267" s="1" t="s">
        <v>19550</v>
      </c>
      <c r="L267" s="1" t="s">
        <v>265</v>
      </c>
      <c r="M267" s="1" t="s">
        <v>11614</v>
      </c>
      <c r="N267" s="1" t="s">
        <v>13019</v>
      </c>
      <c r="O267" s="1" t="s">
        <v>265</v>
      </c>
      <c r="P267" s="1" t="s">
        <v>19553</v>
      </c>
      <c r="Q267" s="1" t="s">
        <v>19726</v>
      </c>
      <c r="R267" s="1" t="s">
        <v>13709</v>
      </c>
      <c r="S267" s="1" t="s">
        <v>265</v>
      </c>
      <c r="T267" s="1"/>
      <c r="U267" s="1"/>
      <c r="V267" s="1" t="s">
        <v>13723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13951</v>
      </c>
      <c r="F268" s="1" t="s">
        <v>14954</v>
      </c>
      <c r="G268" s="1" t="s">
        <v>15921</v>
      </c>
      <c r="H268" s="1" t="s">
        <v>16877</v>
      </c>
      <c r="I268" s="1" t="s">
        <v>10041</v>
      </c>
      <c r="J268" s="1"/>
      <c r="K268" s="1" t="s">
        <v>19550</v>
      </c>
      <c r="L268" s="1" t="s">
        <v>266</v>
      </c>
      <c r="M268" s="1" t="s">
        <v>11615</v>
      </c>
      <c r="N268" s="1" t="s">
        <v>13019</v>
      </c>
      <c r="O268" s="1" t="s">
        <v>266</v>
      </c>
      <c r="P268" s="1" t="s">
        <v>19553</v>
      </c>
      <c r="Q268" s="1" t="s">
        <v>19727</v>
      </c>
      <c r="R268" s="1" t="s">
        <v>13709</v>
      </c>
      <c r="S268" s="1" t="s">
        <v>266</v>
      </c>
      <c r="T268" s="1"/>
      <c r="U268" s="1"/>
      <c r="V268" s="1" t="s">
        <v>13723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13952</v>
      </c>
      <c r="F269" s="1" t="s">
        <v>14955</v>
      </c>
      <c r="G269" s="1" t="s">
        <v>15922</v>
      </c>
      <c r="H269" s="1" t="s">
        <v>16878</v>
      </c>
      <c r="I269" s="1" t="s">
        <v>10042</v>
      </c>
      <c r="J269" s="1"/>
      <c r="K269" s="1" t="s">
        <v>19550</v>
      </c>
      <c r="L269" s="1" t="s">
        <v>267</v>
      </c>
      <c r="M269" s="1" t="s">
        <v>11616</v>
      </c>
      <c r="N269" s="1" t="s">
        <v>13019</v>
      </c>
      <c r="O269" s="1" t="s">
        <v>267</v>
      </c>
      <c r="P269" s="1" t="s">
        <v>19553</v>
      </c>
      <c r="Q269" s="1" t="s">
        <v>19728</v>
      </c>
      <c r="R269" s="1" t="s">
        <v>13709</v>
      </c>
      <c r="S269" s="1" t="s">
        <v>267</v>
      </c>
      <c r="T269" s="1"/>
      <c r="U269" s="1"/>
      <c r="V269" s="1" t="s">
        <v>13723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5311</v>
      </c>
      <c r="G270" s="1" t="s">
        <v>6910</v>
      </c>
      <c r="H270" s="1" t="s">
        <v>8495</v>
      </c>
      <c r="I270" s="1" t="s">
        <v>10043</v>
      </c>
      <c r="J270" s="1"/>
      <c r="K270" s="1" t="s">
        <v>19550</v>
      </c>
      <c r="L270" s="1" t="s">
        <v>268</v>
      </c>
      <c r="M270" s="1" t="s">
        <v>11617</v>
      </c>
      <c r="N270" s="1" t="s">
        <v>13019</v>
      </c>
      <c r="O270" s="1" t="s">
        <v>268</v>
      </c>
      <c r="P270" s="1" t="s">
        <v>19553</v>
      </c>
      <c r="Q270" s="1" t="s">
        <v>19729</v>
      </c>
      <c r="R270" s="1" t="s">
        <v>13709</v>
      </c>
      <c r="S270" s="1" t="s">
        <v>268</v>
      </c>
      <c r="T270" s="1"/>
      <c r="U270" s="1"/>
      <c r="V270" s="1" t="s">
        <v>13723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13953</v>
      </c>
      <c r="F271" s="1" t="s">
        <v>14956</v>
      </c>
      <c r="G271" s="1" t="s">
        <v>15923</v>
      </c>
      <c r="H271" s="1" t="s">
        <v>16879</v>
      </c>
      <c r="I271" s="1" t="s">
        <v>10044</v>
      </c>
      <c r="J271" s="1"/>
      <c r="K271" s="1" t="s">
        <v>19550</v>
      </c>
      <c r="L271" s="1" t="s">
        <v>269</v>
      </c>
      <c r="M271" s="1" t="s">
        <v>11618</v>
      </c>
      <c r="N271" s="1" t="s">
        <v>13019</v>
      </c>
      <c r="O271" s="1" t="s">
        <v>269</v>
      </c>
      <c r="P271" s="1" t="s">
        <v>19553</v>
      </c>
      <c r="Q271" s="1" t="s">
        <v>19730</v>
      </c>
      <c r="R271" s="1" t="s">
        <v>13709</v>
      </c>
      <c r="S271" s="1" t="s">
        <v>269</v>
      </c>
      <c r="T271" s="1"/>
      <c r="U271" s="1"/>
      <c r="V271" s="1" t="s">
        <v>13723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13954</v>
      </c>
      <c r="F272" s="1" t="s">
        <v>14957</v>
      </c>
      <c r="G272" s="1" t="s">
        <v>15924</v>
      </c>
      <c r="H272" s="1" t="s">
        <v>16880</v>
      </c>
      <c r="I272" s="1" t="s">
        <v>10045</v>
      </c>
      <c r="J272" s="1"/>
      <c r="K272" s="1" t="s">
        <v>19550</v>
      </c>
      <c r="L272" s="1" t="s">
        <v>270</v>
      </c>
      <c r="M272" s="1" t="s">
        <v>11619</v>
      </c>
      <c r="N272" s="1" t="s">
        <v>13019</v>
      </c>
      <c r="O272" s="1" t="s">
        <v>270</v>
      </c>
      <c r="P272" s="1" t="s">
        <v>19553</v>
      </c>
      <c r="Q272" s="1" t="s">
        <v>19731</v>
      </c>
      <c r="R272" s="1" t="s">
        <v>13709</v>
      </c>
      <c r="S272" s="1" t="s">
        <v>270</v>
      </c>
      <c r="T272" s="1"/>
      <c r="U272" s="1"/>
      <c r="V272" s="1" t="s">
        <v>13723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6913</v>
      </c>
      <c r="H273" s="1" t="s">
        <v>8498</v>
      </c>
      <c r="I273" s="1" t="s">
        <v>10046</v>
      </c>
      <c r="J273" s="1"/>
      <c r="K273" s="1" t="s">
        <v>19550</v>
      </c>
      <c r="L273" s="1" t="s">
        <v>271</v>
      </c>
      <c r="M273" s="1" t="s">
        <v>11620</v>
      </c>
      <c r="N273" s="1" t="s">
        <v>13019</v>
      </c>
      <c r="O273" s="1" t="s">
        <v>271</v>
      </c>
      <c r="P273" s="1" t="s">
        <v>19553</v>
      </c>
      <c r="Q273" s="1" t="s">
        <v>19732</v>
      </c>
      <c r="R273" s="1" t="s">
        <v>13709</v>
      </c>
      <c r="S273" s="1" t="s">
        <v>271</v>
      </c>
      <c r="T273" s="1"/>
      <c r="U273" s="1"/>
      <c r="V273" s="1" t="s">
        <v>13723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13955</v>
      </c>
      <c r="F274" s="1" t="s">
        <v>14958</v>
      </c>
      <c r="G274" s="1" t="s">
        <v>15925</v>
      </c>
      <c r="H274" s="1" t="s">
        <v>16881</v>
      </c>
      <c r="I274" s="1" t="s">
        <v>10047</v>
      </c>
      <c r="J274" s="1"/>
      <c r="K274" s="1" t="s">
        <v>19550</v>
      </c>
      <c r="L274" s="1" t="s">
        <v>272</v>
      </c>
      <c r="M274" s="1" t="s">
        <v>11621</v>
      </c>
      <c r="N274" s="1" t="s">
        <v>13019</v>
      </c>
      <c r="O274" s="1" t="s">
        <v>272</v>
      </c>
      <c r="P274" s="1" t="s">
        <v>19553</v>
      </c>
      <c r="Q274" s="1" t="s">
        <v>19733</v>
      </c>
      <c r="R274" s="1" t="s">
        <v>13709</v>
      </c>
      <c r="S274" s="1" t="s">
        <v>272</v>
      </c>
      <c r="T274" s="1"/>
      <c r="U274" s="1"/>
      <c r="V274" s="1" t="s">
        <v>13723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13956</v>
      </c>
      <c r="F275" s="1" t="s">
        <v>13956</v>
      </c>
      <c r="G275" s="1" t="s">
        <v>15926</v>
      </c>
      <c r="H275" s="1" t="s">
        <v>16882</v>
      </c>
      <c r="I275" s="1" t="s">
        <v>10048</v>
      </c>
      <c r="J275" s="1"/>
      <c r="K275" s="1" t="s">
        <v>19550</v>
      </c>
      <c r="L275" s="1" t="s">
        <v>273</v>
      </c>
      <c r="M275" s="1" t="s">
        <v>11622</v>
      </c>
      <c r="N275" s="1" t="s">
        <v>13019</v>
      </c>
      <c r="O275" s="1" t="s">
        <v>273</v>
      </c>
      <c r="P275" s="1" t="s">
        <v>19553</v>
      </c>
      <c r="Q275" s="1" t="s">
        <v>19734</v>
      </c>
      <c r="R275" s="1" t="s">
        <v>13709</v>
      </c>
      <c r="S275" s="1" t="s">
        <v>273</v>
      </c>
      <c r="T275" s="1"/>
      <c r="U275" s="1"/>
      <c r="V275" s="1" t="s">
        <v>13723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13957</v>
      </c>
      <c r="F276" s="1" t="s">
        <v>14959</v>
      </c>
      <c r="G276" s="1" t="s">
        <v>15927</v>
      </c>
      <c r="H276" s="1" t="s">
        <v>16883</v>
      </c>
      <c r="I276" s="1" t="s">
        <v>10049</v>
      </c>
      <c r="J276" s="1"/>
      <c r="K276" s="1" t="s">
        <v>19550</v>
      </c>
      <c r="L276" s="1" t="s">
        <v>274</v>
      </c>
      <c r="M276" s="1" t="s">
        <v>11623</v>
      </c>
      <c r="N276" s="1" t="s">
        <v>13019</v>
      </c>
      <c r="O276" s="1" t="s">
        <v>274</v>
      </c>
      <c r="P276" s="1" t="s">
        <v>19553</v>
      </c>
      <c r="Q276" s="1" t="s">
        <v>19735</v>
      </c>
      <c r="R276" s="1" t="s">
        <v>13709</v>
      </c>
      <c r="S276" s="1" t="s">
        <v>274</v>
      </c>
      <c r="T276" s="1"/>
      <c r="U276" s="1"/>
      <c r="V276" s="1" t="s">
        <v>13723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13958</v>
      </c>
      <c r="F277" s="1" t="s">
        <v>14960</v>
      </c>
      <c r="G277" s="1" t="s">
        <v>15928</v>
      </c>
      <c r="H277" s="1" t="s">
        <v>16884</v>
      </c>
      <c r="I277" s="1" t="s">
        <v>10050</v>
      </c>
      <c r="J277" s="1"/>
      <c r="K277" s="1" t="s">
        <v>19550</v>
      </c>
      <c r="L277" s="1" t="s">
        <v>275</v>
      </c>
      <c r="M277" s="1" t="s">
        <v>11624</v>
      </c>
      <c r="N277" s="1" t="s">
        <v>13019</v>
      </c>
      <c r="O277" s="1" t="s">
        <v>275</v>
      </c>
      <c r="P277" s="1" t="s">
        <v>19553</v>
      </c>
      <c r="Q277" s="1" t="s">
        <v>19736</v>
      </c>
      <c r="R277" s="1" t="s">
        <v>13709</v>
      </c>
      <c r="S277" s="1" t="s">
        <v>275</v>
      </c>
      <c r="T277" s="1"/>
      <c r="U277" s="1"/>
      <c r="V277" s="1" t="s">
        <v>13723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13959</v>
      </c>
      <c r="F278" s="1" t="s">
        <v>14961</v>
      </c>
      <c r="G278" s="1" t="s">
        <v>15929</v>
      </c>
      <c r="H278" s="1" t="s">
        <v>16885</v>
      </c>
      <c r="I278" s="1" t="s">
        <v>10051</v>
      </c>
      <c r="J278" s="1"/>
      <c r="K278" s="1" t="s">
        <v>19550</v>
      </c>
      <c r="L278" s="1" t="s">
        <v>276</v>
      </c>
      <c r="M278" s="1" t="s">
        <v>11625</v>
      </c>
      <c r="N278" s="1" t="s">
        <v>13019</v>
      </c>
      <c r="O278" s="1" t="s">
        <v>276</v>
      </c>
      <c r="P278" s="1" t="s">
        <v>19553</v>
      </c>
      <c r="Q278" s="1" t="s">
        <v>19737</v>
      </c>
      <c r="R278" s="1" t="s">
        <v>13709</v>
      </c>
      <c r="S278" s="1" t="s">
        <v>276</v>
      </c>
      <c r="T278" s="1"/>
      <c r="U278" s="1"/>
      <c r="V278" s="1" t="s">
        <v>13723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13960</v>
      </c>
      <c r="F279" s="1" t="s">
        <v>14962</v>
      </c>
      <c r="G279" s="1" t="s">
        <v>15930</v>
      </c>
      <c r="H279" s="1" t="s">
        <v>16886</v>
      </c>
      <c r="I279" s="1" t="s">
        <v>10052</v>
      </c>
      <c r="J279" s="1"/>
      <c r="K279" s="1" t="s">
        <v>19550</v>
      </c>
      <c r="L279" s="1" t="s">
        <v>277</v>
      </c>
      <c r="M279" s="1" t="s">
        <v>11626</v>
      </c>
      <c r="N279" s="1" t="s">
        <v>13019</v>
      </c>
      <c r="O279" s="1" t="s">
        <v>277</v>
      </c>
      <c r="P279" s="1" t="s">
        <v>19553</v>
      </c>
      <c r="Q279" s="1" t="s">
        <v>19738</v>
      </c>
      <c r="R279" s="1" t="s">
        <v>13709</v>
      </c>
      <c r="S279" s="1" t="s">
        <v>277</v>
      </c>
      <c r="T279" s="1"/>
      <c r="U279" s="1"/>
      <c r="V279" s="1" t="s">
        <v>13723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13961</v>
      </c>
      <c r="F280" s="1" t="s">
        <v>14963</v>
      </c>
      <c r="G280" s="1" t="s">
        <v>15931</v>
      </c>
      <c r="H280" s="1" t="s">
        <v>16887</v>
      </c>
      <c r="I280" s="1" t="s">
        <v>10053</v>
      </c>
      <c r="J280" s="1"/>
      <c r="K280" s="1" t="s">
        <v>19550</v>
      </c>
      <c r="L280" s="1" t="s">
        <v>278</v>
      </c>
      <c r="M280" s="1" t="s">
        <v>11627</v>
      </c>
      <c r="N280" s="1" t="s">
        <v>13019</v>
      </c>
      <c r="O280" s="1" t="s">
        <v>278</v>
      </c>
      <c r="P280" s="1" t="s">
        <v>19553</v>
      </c>
      <c r="Q280" s="1" t="s">
        <v>19739</v>
      </c>
      <c r="R280" s="1" t="s">
        <v>13709</v>
      </c>
      <c r="S280" s="1" t="s">
        <v>278</v>
      </c>
      <c r="T280" s="1"/>
      <c r="U280" s="1"/>
      <c r="V280" s="1" t="s">
        <v>13723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13962</v>
      </c>
      <c r="F281" s="1" t="s">
        <v>14964</v>
      </c>
      <c r="G281" s="1" t="s">
        <v>15932</v>
      </c>
      <c r="H281" s="1" t="s">
        <v>16888</v>
      </c>
      <c r="I281" s="1" t="s">
        <v>10054</v>
      </c>
      <c r="J281" s="1"/>
      <c r="K281" s="1" t="s">
        <v>19550</v>
      </c>
      <c r="L281" s="1" t="s">
        <v>279</v>
      </c>
      <c r="M281" s="1" t="s">
        <v>11628</v>
      </c>
      <c r="N281" s="1" t="s">
        <v>13019</v>
      </c>
      <c r="O281" s="1" t="s">
        <v>279</v>
      </c>
      <c r="P281" s="1" t="s">
        <v>19553</v>
      </c>
      <c r="Q281" s="1" t="s">
        <v>19740</v>
      </c>
      <c r="R281" s="1" t="s">
        <v>13709</v>
      </c>
      <c r="S281" s="1" t="s">
        <v>279</v>
      </c>
      <c r="T281" s="1"/>
      <c r="U281" s="1"/>
      <c r="V281" s="1" t="s">
        <v>13723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13963</v>
      </c>
      <c r="F282" s="1" t="s">
        <v>14965</v>
      </c>
      <c r="G282" s="1" t="s">
        <v>15933</v>
      </c>
      <c r="H282" s="1" t="s">
        <v>16889</v>
      </c>
      <c r="I282" s="1" t="s">
        <v>10055</v>
      </c>
      <c r="J282" s="1"/>
      <c r="K282" s="1" t="s">
        <v>19550</v>
      </c>
      <c r="L282" s="1" t="s">
        <v>280</v>
      </c>
      <c r="M282" s="1" t="s">
        <v>11629</v>
      </c>
      <c r="N282" s="1" t="s">
        <v>13019</v>
      </c>
      <c r="O282" s="1" t="s">
        <v>280</v>
      </c>
      <c r="P282" s="1" t="s">
        <v>19553</v>
      </c>
      <c r="Q282" s="1" t="s">
        <v>19741</v>
      </c>
      <c r="R282" s="1" t="s">
        <v>13709</v>
      </c>
      <c r="S282" s="1" t="s">
        <v>280</v>
      </c>
      <c r="T282" s="1"/>
      <c r="U282" s="1"/>
      <c r="V282" s="1" t="s">
        <v>13723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13964</v>
      </c>
      <c r="F283" s="1" t="s">
        <v>14966</v>
      </c>
      <c r="G283" s="1" t="s">
        <v>15934</v>
      </c>
      <c r="H283" s="1" t="s">
        <v>16890</v>
      </c>
      <c r="I283" s="1" t="s">
        <v>10056</v>
      </c>
      <c r="J283" s="1"/>
      <c r="K283" s="1" t="s">
        <v>19550</v>
      </c>
      <c r="L283" s="1" t="s">
        <v>281</v>
      </c>
      <c r="M283" s="1" t="s">
        <v>11630</v>
      </c>
      <c r="N283" s="1" t="s">
        <v>13019</v>
      </c>
      <c r="O283" s="1" t="s">
        <v>281</v>
      </c>
      <c r="P283" s="1" t="s">
        <v>19553</v>
      </c>
      <c r="Q283" s="1" t="s">
        <v>19742</v>
      </c>
      <c r="R283" s="1" t="s">
        <v>13709</v>
      </c>
      <c r="S283" s="1" t="s">
        <v>281</v>
      </c>
      <c r="T283" s="1"/>
      <c r="U283" s="1"/>
      <c r="V283" s="1" t="s">
        <v>13723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13965</v>
      </c>
      <c r="F284" s="1" t="s">
        <v>14967</v>
      </c>
      <c r="G284" s="1" t="s">
        <v>15935</v>
      </c>
      <c r="H284" s="1" t="s">
        <v>16891</v>
      </c>
      <c r="I284" s="1" t="s">
        <v>10057</v>
      </c>
      <c r="J284" s="1"/>
      <c r="K284" s="1" t="s">
        <v>19550</v>
      </c>
      <c r="L284" s="1" t="s">
        <v>282</v>
      </c>
      <c r="M284" s="1" t="s">
        <v>11631</v>
      </c>
      <c r="N284" s="1" t="s">
        <v>13019</v>
      </c>
      <c r="O284" s="1" t="s">
        <v>282</v>
      </c>
      <c r="P284" s="1" t="s">
        <v>19553</v>
      </c>
      <c r="Q284" s="1" t="s">
        <v>19743</v>
      </c>
      <c r="R284" s="1" t="s">
        <v>13709</v>
      </c>
      <c r="S284" s="1" t="s">
        <v>282</v>
      </c>
      <c r="T284" s="1"/>
      <c r="U284" s="1"/>
      <c r="V284" s="1" t="s">
        <v>13723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5325</v>
      </c>
      <c r="G285" s="1" t="s">
        <v>6925</v>
      </c>
      <c r="H285" s="1" t="s">
        <v>8510</v>
      </c>
      <c r="I285" s="1" t="s">
        <v>10058</v>
      </c>
      <c r="J285" s="1"/>
      <c r="K285" s="1" t="s">
        <v>19550</v>
      </c>
      <c r="L285" s="1" t="s">
        <v>283</v>
      </c>
      <c r="M285" s="1" t="s">
        <v>11632</v>
      </c>
      <c r="N285" s="1" t="s">
        <v>13019</v>
      </c>
      <c r="O285" s="1" t="s">
        <v>283</v>
      </c>
      <c r="P285" s="1" t="s">
        <v>19553</v>
      </c>
      <c r="Q285" s="1" t="s">
        <v>19744</v>
      </c>
      <c r="R285" s="1" t="s">
        <v>13709</v>
      </c>
      <c r="S285" s="1" t="s">
        <v>283</v>
      </c>
      <c r="T285" s="1"/>
      <c r="U285" s="1"/>
      <c r="V285" s="1" t="s">
        <v>13723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13966</v>
      </c>
      <c r="F286" s="1" t="s">
        <v>14968</v>
      </c>
      <c r="G286" s="1" t="s">
        <v>15936</v>
      </c>
      <c r="H286" s="1" t="s">
        <v>16892</v>
      </c>
      <c r="I286" s="1" t="s">
        <v>10059</v>
      </c>
      <c r="J286" s="1"/>
      <c r="K286" s="1" t="s">
        <v>19550</v>
      </c>
      <c r="L286" s="1" t="s">
        <v>284</v>
      </c>
      <c r="M286" s="1" t="s">
        <v>11633</v>
      </c>
      <c r="N286" s="1" t="s">
        <v>13019</v>
      </c>
      <c r="O286" s="1" t="s">
        <v>284</v>
      </c>
      <c r="P286" s="1" t="s">
        <v>19553</v>
      </c>
      <c r="Q286" s="1" t="s">
        <v>19745</v>
      </c>
      <c r="R286" s="1" t="s">
        <v>13709</v>
      </c>
      <c r="S286" s="1" t="s">
        <v>284</v>
      </c>
      <c r="T286" s="1"/>
      <c r="U286" s="1"/>
      <c r="V286" s="1" t="s">
        <v>13723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13967</v>
      </c>
      <c r="F287" s="1" t="s">
        <v>14969</v>
      </c>
      <c r="G287" s="1" t="s">
        <v>15937</v>
      </c>
      <c r="H287" s="1" t="s">
        <v>16893</v>
      </c>
      <c r="I287" s="1" t="s">
        <v>10060</v>
      </c>
      <c r="J287" s="1"/>
      <c r="K287" s="1" t="s">
        <v>19550</v>
      </c>
      <c r="L287" s="1" t="s">
        <v>285</v>
      </c>
      <c r="M287" s="1" t="s">
        <v>11634</v>
      </c>
      <c r="N287" s="1" t="s">
        <v>13019</v>
      </c>
      <c r="O287" s="1" t="s">
        <v>285</v>
      </c>
      <c r="P287" s="1" t="s">
        <v>19553</v>
      </c>
      <c r="Q287" s="1" t="s">
        <v>19746</v>
      </c>
      <c r="R287" s="1" t="s">
        <v>13709</v>
      </c>
      <c r="S287" s="1" t="s">
        <v>285</v>
      </c>
      <c r="T287" s="1"/>
      <c r="U287" s="1"/>
      <c r="V287" s="1" t="s">
        <v>13723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6928</v>
      </c>
      <c r="H288" s="1" t="s">
        <v>8513</v>
      </c>
      <c r="I288" s="1" t="s">
        <v>10061</v>
      </c>
      <c r="J288" s="1"/>
      <c r="K288" s="1" t="s">
        <v>19550</v>
      </c>
      <c r="L288" s="1" t="s">
        <v>286</v>
      </c>
      <c r="M288" s="1" t="s">
        <v>11635</v>
      </c>
      <c r="N288" s="1" t="s">
        <v>13019</v>
      </c>
      <c r="O288" s="1" t="s">
        <v>286</v>
      </c>
      <c r="P288" s="1" t="s">
        <v>19553</v>
      </c>
      <c r="Q288" s="1" t="s">
        <v>19747</v>
      </c>
      <c r="R288" s="1" t="s">
        <v>13709</v>
      </c>
      <c r="S288" s="1" t="s">
        <v>286</v>
      </c>
      <c r="T288" s="1"/>
      <c r="U288" s="1"/>
      <c r="V288" s="1" t="s">
        <v>13723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6929</v>
      </c>
      <c r="H289" s="1" t="s">
        <v>8514</v>
      </c>
      <c r="I289" s="1" t="s">
        <v>10062</v>
      </c>
      <c r="J289" s="1"/>
      <c r="K289" s="1" t="s">
        <v>19550</v>
      </c>
      <c r="L289" s="1" t="s">
        <v>287</v>
      </c>
      <c r="M289" s="1" t="s">
        <v>11636</v>
      </c>
      <c r="N289" s="1" t="s">
        <v>13019</v>
      </c>
      <c r="O289" s="1" t="s">
        <v>287</v>
      </c>
      <c r="P289" s="1" t="s">
        <v>19553</v>
      </c>
      <c r="Q289" s="1" t="s">
        <v>19748</v>
      </c>
      <c r="R289" s="1" t="s">
        <v>13709</v>
      </c>
      <c r="S289" s="1" t="s">
        <v>287</v>
      </c>
      <c r="T289" s="1"/>
      <c r="U289" s="1"/>
      <c r="V289" s="1" t="s">
        <v>13723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13968</v>
      </c>
      <c r="F290" s="1" t="s">
        <v>14970</v>
      </c>
      <c r="G290" s="1" t="s">
        <v>15938</v>
      </c>
      <c r="H290" s="1" t="s">
        <v>16894</v>
      </c>
      <c r="I290" s="1" t="s">
        <v>10063</v>
      </c>
      <c r="J290" s="1"/>
      <c r="K290" s="1" t="s">
        <v>19550</v>
      </c>
      <c r="L290" s="1" t="s">
        <v>288</v>
      </c>
      <c r="M290" s="1" t="s">
        <v>11637</v>
      </c>
      <c r="N290" s="1" t="s">
        <v>13019</v>
      </c>
      <c r="O290" s="1" t="s">
        <v>288</v>
      </c>
      <c r="P290" s="1" t="s">
        <v>19553</v>
      </c>
      <c r="Q290" s="1" t="s">
        <v>19749</v>
      </c>
      <c r="R290" s="1" t="s">
        <v>13709</v>
      </c>
      <c r="S290" s="1" t="s">
        <v>288</v>
      </c>
      <c r="T290" s="1"/>
      <c r="U290" s="1"/>
      <c r="V290" s="1" t="s">
        <v>13723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6931</v>
      </c>
      <c r="H291" s="1" t="s">
        <v>8516</v>
      </c>
      <c r="I291" s="1" t="s">
        <v>10064</v>
      </c>
      <c r="J291" s="1"/>
      <c r="K291" s="1" t="s">
        <v>19550</v>
      </c>
      <c r="L291" s="1" t="s">
        <v>289</v>
      </c>
      <c r="M291" s="1" t="s">
        <v>11638</v>
      </c>
      <c r="N291" s="1" t="s">
        <v>13019</v>
      </c>
      <c r="O291" s="1" t="s">
        <v>289</v>
      </c>
      <c r="P291" s="1" t="s">
        <v>19553</v>
      </c>
      <c r="Q291" s="1" t="s">
        <v>19750</v>
      </c>
      <c r="R291" s="1" t="s">
        <v>13709</v>
      </c>
      <c r="S291" s="1" t="s">
        <v>289</v>
      </c>
      <c r="T291" s="1"/>
      <c r="U291" s="1"/>
      <c r="V291" s="1" t="s">
        <v>13723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13969</v>
      </c>
      <c r="F292" s="1" t="s">
        <v>14971</v>
      </c>
      <c r="G292" s="1" t="s">
        <v>15939</v>
      </c>
      <c r="H292" s="1" t="s">
        <v>16895</v>
      </c>
      <c r="I292" s="1" t="s">
        <v>10065</v>
      </c>
      <c r="J292" s="1"/>
      <c r="K292" s="1" t="s">
        <v>19550</v>
      </c>
      <c r="L292" s="1" t="s">
        <v>290</v>
      </c>
      <c r="M292" s="1" t="s">
        <v>11639</v>
      </c>
      <c r="N292" s="1" t="s">
        <v>13019</v>
      </c>
      <c r="O292" s="1" t="s">
        <v>290</v>
      </c>
      <c r="P292" s="1" t="s">
        <v>19553</v>
      </c>
      <c r="Q292" s="1" t="s">
        <v>19751</v>
      </c>
      <c r="R292" s="1" t="s">
        <v>13709</v>
      </c>
      <c r="S292" s="1" t="s">
        <v>290</v>
      </c>
      <c r="T292" s="1"/>
      <c r="U292" s="1"/>
      <c r="V292" s="1" t="s">
        <v>13723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6933</v>
      </c>
      <c r="H293" s="1" t="s">
        <v>6933</v>
      </c>
      <c r="I293" s="1" t="s">
        <v>10066</v>
      </c>
      <c r="J293" s="1"/>
      <c r="K293" s="1" t="s">
        <v>19550</v>
      </c>
      <c r="L293" s="1" t="s">
        <v>291</v>
      </c>
      <c r="M293" s="1" t="s">
        <v>11640</v>
      </c>
      <c r="N293" s="1" t="s">
        <v>13019</v>
      </c>
      <c r="O293" s="1" t="s">
        <v>291</v>
      </c>
      <c r="P293" s="1" t="s">
        <v>19553</v>
      </c>
      <c r="Q293" s="1" t="s">
        <v>19752</v>
      </c>
      <c r="R293" s="1" t="s">
        <v>13709</v>
      </c>
      <c r="S293" s="1" t="s">
        <v>291</v>
      </c>
      <c r="T293" s="1"/>
      <c r="U293" s="1"/>
      <c r="V293" s="1" t="s">
        <v>13723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13970</v>
      </c>
      <c r="F294" s="1" t="s">
        <v>14972</v>
      </c>
      <c r="G294" s="1" t="s">
        <v>15940</v>
      </c>
      <c r="H294" s="1" t="s">
        <v>16896</v>
      </c>
      <c r="I294" s="1" t="s">
        <v>10067</v>
      </c>
      <c r="J294" s="1"/>
      <c r="K294" s="1" t="s">
        <v>19550</v>
      </c>
      <c r="L294" s="1" t="s">
        <v>292</v>
      </c>
      <c r="M294" s="1" t="s">
        <v>11641</v>
      </c>
      <c r="N294" s="1" t="s">
        <v>13019</v>
      </c>
      <c r="O294" s="1" t="s">
        <v>292</v>
      </c>
      <c r="P294" s="1" t="s">
        <v>19553</v>
      </c>
      <c r="Q294" s="1" t="s">
        <v>19753</v>
      </c>
      <c r="R294" s="1" t="s">
        <v>13709</v>
      </c>
      <c r="S294" s="1" t="s">
        <v>292</v>
      </c>
      <c r="T294" s="1"/>
      <c r="U294" s="1"/>
      <c r="V294" s="1" t="s">
        <v>13723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6935</v>
      </c>
      <c r="H295" s="1" t="s">
        <v>8519</v>
      </c>
      <c r="I295" s="1" t="s">
        <v>10068</v>
      </c>
      <c r="J295" s="1"/>
      <c r="K295" s="1" t="s">
        <v>19550</v>
      </c>
      <c r="L295" s="1" t="s">
        <v>293</v>
      </c>
      <c r="M295" s="1" t="s">
        <v>11642</v>
      </c>
      <c r="N295" s="1" t="s">
        <v>13019</v>
      </c>
      <c r="O295" s="1" t="s">
        <v>293</v>
      </c>
      <c r="P295" s="1" t="s">
        <v>19553</v>
      </c>
      <c r="Q295" s="1" t="s">
        <v>19754</v>
      </c>
      <c r="R295" s="1" t="s">
        <v>13709</v>
      </c>
      <c r="S295" s="1" t="s">
        <v>293</v>
      </c>
      <c r="T295" s="1"/>
      <c r="U295" s="1"/>
      <c r="V295" s="1" t="s">
        <v>13723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13971</v>
      </c>
      <c r="F296" s="1" t="s">
        <v>14973</v>
      </c>
      <c r="G296" s="1" t="s">
        <v>15941</v>
      </c>
      <c r="H296" s="1" t="s">
        <v>16897</v>
      </c>
      <c r="I296" s="1" t="s">
        <v>10069</v>
      </c>
      <c r="J296" s="1"/>
      <c r="K296" s="1" t="s">
        <v>19550</v>
      </c>
      <c r="L296" s="1" t="s">
        <v>294</v>
      </c>
      <c r="M296" s="1" t="s">
        <v>11643</v>
      </c>
      <c r="N296" s="1" t="s">
        <v>13019</v>
      </c>
      <c r="O296" s="1" t="s">
        <v>294</v>
      </c>
      <c r="P296" s="1" t="s">
        <v>19553</v>
      </c>
      <c r="Q296" s="1" t="s">
        <v>19755</v>
      </c>
      <c r="R296" s="1" t="s">
        <v>13709</v>
      </c>
      <c r="S296" s="1" t="s">
        <v>294</v>
      </c>
      <c r="T296" s="1"/>
      <c r="U296" s="1"/>
      <c r="V296" s="1" t="s">
        <v>13723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13972</v>
      </c>
      <c r="F297" s="1" t="s">
        <v>14974</v>
      </c>
      <c r="G297" s="1" t="s">
        <v>15942</v>
      </c>
      <c r="H297" s="1" t="s">
        <v>16898</v>
      </c>
      <c r="I297" s="1" t="s">
        <v>10070</v>
      </c>
      <c r="J297" s="1"/>
      <c r="K297" s="1" t="s">
        <v>19550</v>
      </c>
      <c r="L297" s="1" t="s">
        <v>295</v>
      </c>
      <c r="M297" s="1" t="s">
        <v>11644</v>
      </c>
      <c r="N297" s="1" t="s">
        <v>13019</v>
      </c>
      <c r="O297" s="1" t="s">
        <v>295</v>
      </c>
      <c r="P297" s="1" t="s">
        <v>19553</v>
      </c>
      <c r="Q297" s="1" t="s">
        <v>19756</v>
      </c>
      <c r="R297" s="1" t="s">
        <v>13709</v>
      </c>
      <c r="S297" s="1" t="s">
        <v>295</v>
      </c>
      <c r="T297" s="1"/>
      <c r="U297" s="1"/>
      <c r="V297" s="1" t="s">
        <v>13723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6938</v>
      </c>
      <c r="H298" s="1" t="s">
        <v>8522</v>
      </c>
      <c r="I298" s="1" t="s">
        <v>10071</v>
      </c>
      <c r="J298" s="1"/>
      <c r="K298" s="1" t="s">
        <v>19550</v>
      </c>
      <c r="L298" s="1" t="s">
        <v>296</v>
      </c>
      <c r="M298" s="1" t="s">
        <v>11645</v>
      </c>
      <c r="N298" s="1" t="s">
        <v>13019</v>
      </c>
      <c r="O298" s="1" t="s">
        <v>296</v>
      </c>
      <c r="P298" s="1" t="s">
        <v>19553</v>
      </c>
      <c r="Q298" s="1" t="s">
        <v>19757</v>
      </c>
      <c r="R298" s="1" t="s">
        <v>13709</v>
      </c>
      <c r="S298" s="1" t="s">
        <v>296</v>
      </c>
      <c r="T298" s="1"/>
      <c r="U298" s="1"/>
      <c r="V298" s="1" t="s">
        <v>13723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13973</v>
      </c>
      <c r="F299" s="1" t="s">
        <v>14975</v>
      </c>
      <c r="G299" s="1" t="s">
        <v>15943</v>
      </c>
      <c r="H299" s="1" t="s">
        <v>16899</v>
      </c>
      <c r="I299" s="1" t="s">
        <v>10072</v>
      </c>
      <c r="J299" s="1"/>
      <c r="K299" s="1" t="s">
        <v>19550</v>
      </c>
      <c r="L299" s="1" t="s">
        <v>297</v>
      </c>
      <c r="M299" s="1" t="s">
        <v>11646</v>
      </c>
      <c r="N299" s="1" t="s">
        <v>13019</v>
      </c>
      <c r="O299" s="1" t="s">
        <v>297</v>
      </c>
      <c r="P299" s="1" t="s">
        <v>19553</v>
      </c>
      <c r="Q299" s="1" t="s">
        <v>19758</v>
      </c>
      <c r="R299" s="1" t="s">
        <v>13709</v>
      </c>
      <c r="S299" s="1" t="s">
        <v>297</v>
      </c>
      <c r="T299" s="1"/>
      <c r="U299" s="1"/>
      <c r="V299" s="1" t="s">
        <v>13723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13974</v>
      </c>
      <c r="F300" s="1" t="s">
        <v>14976</v>
      </c>
      <c r="G300" s="1" t="s">
        <v>15944</v>
      </c>
      <c r="H300" s="1" t="s">
        <v>16900</v>
      </c>
      <c r="I300" s="1" t="s">
        <v>10073</v>
      </c>
      <c r="J300" s="1"/>
      <c r="K300" s="1" t="s">
        <v>19550</v>
      </c>
      <c r="L300" s="1" t="s">
        <v>298</v>
      </c>
      <c r="M300" s="1" t="s">
        <v>11647</v>
      </c>
      <c r="N300" s="1" t="s">
        <v>13019</v>
      </c>
      <c r="O300" s="1" t="s">
        <v>298</v>
      </c>
      <c r="P300" s="1" t="s">
        <v>19553</v>
      </c>
      <c r="Q300" s="1" t="s">
        <v>19759</v>
      </c>
      <c r="R300" s="1" t="s">
        <v>13709</v>
      </c>
      <c r="S300" s="1" t="s">
        <v>298</v>
      </c>
      <c r="T300" s="1"/>
      <c r="U300" s="1"/>
      <c r="V300" s="1" t="s">
        <v>13723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13975</v>
      </c>
      <c r="F301" s="1" t="s">
        <v>14977</v>
      </c>
      <c r="G301" s="1" t="s">
        <v>15945</v>
      </c>
      <c r="H301" s="1" t="s">
        <v>16901</v>
      </c>
      <c r="I301" s="1" t="s">
        <v>10074</v>
      </c>
      <c r="J301" s="1"/>
      <c r="K301" s="1" t="s">
        <v>19550</v>
      </c>
      <c r="L301" s="1" t="s">
        <v>299</v>
      </c>
      <c r="M301" s="1" t="s">
        <v>11648</v>
      </c>
      <c r="N301" s="1" t="s">
        <v>13019</v>
      </c>
      <c r="O301" s="1" t="s">
        <v>299</v>
      </c>
      <c r="P301" s="1" t="s">
        <v>19553</v>
      </c>
      <c r="Q301" s="1" t="s">
        <v>19760</v>
      </c>
      <c r="R301" s="1" t="s">
        <v>13709</v>
      </c>
      <c r="S301" s="1" t="s">
        <v>299</v>
      </c>
      <c r="T301" s="1"/>
      <c r="U301" s="1"/>
      <c r="V301" s="1" t="s">
        <v>13723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6942</v>
      </c>
      <c r="H302" s="1" t="s">
        <v>8526</v>
      </c>
      <c r="I302" s="1" t="s">
        <v>10075</v>
      </c>
      <c r="J302" s="1"/>
      <c r="K302" s="1" t="s">
        <v>19550</v>
      </c>
      <c r="L302" s="1" t="s">
        <v>300</v>
      </c>
      <c r="M302" s="1" t="s">
        <v>11649</v>
      </c>
      <c r="N302" s="1" t="s">
        <v>13019</v>
      </c>
      <c r="O302" s="1" t="s">
        <v>300</v>
      </c>
      <c r="P302" s="1" t="s">
        <v>19553</v>
      </c>
      <c r="Q302" s="1" t="s">
        <v>19761</v>
      </c>
      <c r="R302" s="1" t="s">
        <v>13709</v>
      </c>
      <c r="S302" s="1" t="s">
        <v>300</v>
      </c>
      <c r="T302" s="1"/>
      <c r="U302" s="1"/>
      <c r="V302" s="1" t="s">
        <v>13723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13976</v>
      </c>
      <c r="F303" s="1" t="s">
        <v>14978</v>
      </c>
      <c r="G303" s="1" t="s">
        <v>15946</v>
      </c>
      <c r="H303" s="1" t="s">
        <v>16902</v>
      </c>
      <c r="I303" s="1" t="s">
        <v>10076</v>
      </c>
      <c r="J303" s="1"/>
      <c r="K303" s="1" t="s">
        <v>19550</v>
      </c>
      <c r="L303" s="1" t="s">
        <v>301</v>
      </c>
      <c r="M303" s="1" t="s">
        <v>11650</v>
      </c>
      <c r="N303" s="1" t="s">
        <v>13019</v>
      </c>
      <c r="O303" s="1" t="s">
        <v>301</v>
      </c>
      <c r="P303" s="1" t="s">
        <v>19553</v>
      </c>
      <c r="Q303" s="1" t="s">
        <v>19762</v>
      </c>
      <c r="R303" s="1" t="s">
        <v>13709</v>
      </c>
      <c r="S303" s="1" t="s">
        <v>301</v>
      </c>
      <c r="T303" s="1"/>
      <c r="U303" s="1"/>
      <c r="V303" s="1" t="s">
        <v>13723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13977</v>
      </c>
      <c r="F304" s="1" t="s">
        <v>14979</v>
      </c>
      <c r="G304" s="1" t="s">
        <v>15947</v>
      </c>
      <c r="H304" s="1" t="s">
        <v>16903</v>
      </c>
      <c r="I304" s="1" t="s">
        <v>10077</v>
      </c>
      <c r="J304" s="1"/>
      <c r="K304" s="1" t="s">
        <v>19550</v>
      </c>
      <c r="L304" s="1" t="s">
        <v>302</v>
      </c>
      <c r="M304" s="1" t="s">
        <v>11651</v>
      </c>
      <c r="N304" s="1" t="s">
        <v>13019</v>
      </c>
      <c r="O304" s="1" t="s">
        <v>302</v>
      </c>
      <c r="P304" s="1" t="s">
        <v>19553</v>
      </c>
      <c r="Q304" s="1" t="s">
        <v>19763</v>
      </c>
      <c r="R304" s="1" t="s">
        <v>13709</v>
      </c>
      <c r="S304" s="1" t="s">
        <v>302</v>
      </c>
      <c r="T304" s="1"/>
      <c r="U304" s="1"/>
      <c r="V304" s="1" t="s">
        <v>13723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6945</v>
      </c>
      <c r="H305" s="1" t="s">
        <v>8529</v>
      </c>
      <c r="I305" s="1" t="s">
        <v>10078</v>
      </c>
      <c r="J305" s="1"/>
      <c r="K305" s="1" t="s">
        <v>19550</v>
      </c>
      <c r="L305" s="1" t="s">
        <v>303</v>
      </c>
      <c r="M305" s="1" t="s">
        <v>11652</v>
      </c>
      <c r="N305" s="1" t="s">
        <v>13019</v>
      </c>
      <c r="O305" s="1" t="s">
        <v>303</v>
      </c>
      <c r="P305" s="1" t="s">
        <v>19553</v>
      </c>
      <c r="Q305" s="1" t="s">
        <v>19764</v>
      </c>
      <c r="R305" s="1" t="s">
        <v>13709</v>
      </c>
      <c r="S305" s="1" t="s">
        <v>303</v>
      </c>
      <c r="T305" s="1"/>
      <c r="U305" s="1"/>
      <c r="V305" s="1" t="s">
        <v>13723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13978</v>
      </c>
      <c r="F306" s="1" t="s">
        <v>14980</v>
      </c>
      <c r="G306" s="1" t="s">
        <v>15948</v>
      </c>
      <c r="H306" s="1" t="s">
        <v>13979</v>
      </c>
      <c r="I306" s="1" t="s">
        <v>10079</v>
      </c>
      <c r="J306" s="1"/>
      <c r="K306" s="1" t="s">
        <v>19550</v>
      </c>
      <c r="L306" s="1" t="s">
        <v>304</v>
      </c>
      <c r="M306" s="1" t="s">
        <v>11653</v>
      </c>
      <c r="N306" s="1" t="s">
        <v>13019</v>
      </c>
      <c r="O306" s="1" t="s">
        <v>304</v>
      </c>
      <c r="P306" s="1" t="s">
        <v>19553</v>
      </c>
      <c r="Q306" s="1" t="s">
        <v>19765</v>
      </c>
      <c r="R306" s="1" t="s">
        <v>13709</v>
      </c>
      <c r="S306" s="1" t="s">
        <v>304</v>
      </c>
      <c r="T306" s="1"/>
      <c r="U306" s="1"/>
      <c r="V306" s="1" t="s">
        <v>13723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13979</v>
      </c>
      <c r="F307" s="1" t="s">
        <v>14981</v>
      </c>
      <c r="G307" s="1" t="s">
        <v>15949</v>
      </c>
      <c r="H307" s="1" t="s">
        <v>13979</v>
      </c>
      <c r="I307" s="1" t="s">
        <v>10080</v>
      </c>
      <c r="J307" s="1"/>
      <c r="K307" s="1" t="s">
        <v>19550</v>
      </c>
      <c r="L307" s="1" t="s">
        <v>305</v>
      </c>
      <c r="M307" s="1" t="s">
        <v>11654</v>
      </c>
      <c r="N307" s="1" t="s">
        <v>13019</v>
      </c>
      <c r="O307" s="1" t="s">
        <v>305</v>
      </c>
      <c r="P307" s="1" t="s">
        <v>19553</v>
      </c>
      <c r="Q307" s="1" t="s">
        <v>19765</v>
      </c>
      <c r="R307" s="1" t="s">
        <v>13709</v>
      </c>
      <c r="S307" s="1" t="s">
        <v>305</v>
      </c>
      <c r="T307" s="1"/>
      <c r="U307" s="1"/>
      <c r="V307" s="1" t="s">
        <v>13723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13980</v>
      </c>
      <c r="F308" s="1" t="s">
        <v>13980</v>
      </c>
      <c r="G308" s="1" t="s">
        <v>15950</v>
      </c>
      <c r="H308" s="1" t="s">
        <v>16904</v>
      </c>
      <c r="I308" s="1" t="s">
        <v>10081</v>
      </c>
      <c r="J308" s="1"/>
      <c r="K308" s="1" t="s">
        <v>19550</v>
      </c>
      <c r="L308" s="1" t="s">
        <v>306</v>
      </c>
      <c r="M308" s="1" t="s">
        <v>11655</v>
      </c>
      <c r="N308" s="1" t="s">
        <v>13019</v>
      </c>
      <c r="O308" s="1" t="s">
        <v>306</v>
      </c>
      <c r="P308" s="1" t="s">
        <v>19553</v>
      </c>
      <c r="Q308" s="1" t="s">
        <v>19766</v>
      </c>
      <c r="R308" s="1" t="s">
        <v>13709</v>
      </c>
      <c r="S308" s="1" t="s">
        <v>306</v>
      </c>
      <c r="T308" s="1"/>
      <c r="U308" s="1"/>
      <c r="V308" s="1" t="s">
        <v>13723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13981</v>
      </c>
      <c r="F309" s="1" t="s">
        <v>14982</v>
      </c>
      <c r="G309" s="1" t="s">
        <v>15951</v>
      </c>
      <c r="H309" s="1" t="s">
        <v>16905</v>
      </c>
      <c r="I309" s="1" t="s">
        <v>10082</v>
      </c>
      <c r="J309" s="1"/>
      <c r="K309" s="1" t="s">
        <v>19550</v>
      </c>
      <c r="L309" s="1" t="s">
        <v>307</v>
      </c>
      <c r="M309" s="1" t="s">
        <v>11656</v>
      </c>
      <c r="N309" s="1" t="s">
        <v>13019</v>
      </c>
      <c r="O309" s="1" t="s">
        <v>307</v>
      </c>
      <c r="P309" s="1" t="s">
        <v>19553</v>
      </c>
      <c r="Q309" s="1" t="s">
        <v>19767</v>
      </c>
      <c r="R309" s="1" t="s">
        <v>13709</v>
      </c>
      <c r="S309" s="1" t="s">
        <v>307</v>
      </c>
      <c r="T309" s="1"/>
      <c r="U309" s="1"/>
      <c r="V309" s="1" t="s">
        <v>13723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6950</v>
      </c>
      <c r="H310" s="1" t="s">
        <v>8532</v>
      </c>
      <c r="I310" s="1" t="s">
        <v>10083</v>
      </c>
      <c r="J310" s="1"/>
      <c r="K310" s="1" t="s">
        <v>19550</v>
      </c>
      <c r="L310" s="1" t="s">
        <v>308</v>
      </c>
      <c r="M310" s="1" t="s">
        <v>11657</v>
      </c>
      <c r="N310" s="1" t="s">
        <v>13019</v>
      </c>
      <c r="O310" s="1" t="s">
        <v>308</v>
      </c>
      <c r="P310" s="1" t="s">
        <v>19553</v>
      </c>
      <c r="Q310" s="1" t="s">
        <v>19768</v>
      </c>
      <c r="R310" s="1" t="s">
        <v>13709</v>
      </c>
      <c r="S310" s="1" t="s">
        <v>308</v>
      </c>
      <c r="T310" s="1"/>
      <c r="U310" s="1"/>
      <c r="V310" s="1" t="s">
        <v>13723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13982</v>
      </c>
      <c r="F311" s="1" t="s">
        <v>14983</v>
      </c>
      <c r="G311" s="1" t="s">
        <v>15952</v>
      </c>
      <c r="H311" s="1" t="s">
        <v>16906</v>
      </c>
      <c r="I311" s="1" t="s">
        <v>10084</v>
      </c>
      <c r="J311" s="1"/>
      <c r="K311" s="1" t="s">
        <v>19550</v>
      </c>
      <c r="L311" s="1" t="s">
        <v>309</v>
      </c>
      <c r="M311" s="1" t="s">
        <v>11658</v>
      </c>
      <c r="N311" s="1" t="s">
        <v>13019</v>
      </c>
      <c r="O311" s="1" t="s">
        <v>309</v>
      </c>
      <c r="P311" s="1" t="s">
        <v>19553</v>
      </c>
      <c r="Q311" s="1" t="s">
        <v>19769</v>
      </c>
      <c r="R311" s="1" t="s">
        <v>13709</v>
      </c>
      <c r="S311" s="1" t="s">
        <v>309</v>
      </c>
      <c r="T311" s="1"/>
      <c r="U311" s="1"/>
      <c r="V311" s="1" t="s">
        <v>13723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13983</v>
      </c>
      <c r="F312" s="1" t="s">
        <v>14984</v>
      </c>
      <c r="G312" s="1" t="s">
        <v>15953</v>
      </c>
      <c r="H312" s="1" t="s">
        <v>16907</v>
      </c>
      <c r="I312" s="1" t="s">
        <v>10085</v>
      </c>
      <c r="J312" s="1"/>
      <c r="K312" s="1" t="s">
        <v>19550</v>
      </c>
      <c r="L312" s="1" t="s">
        <v>310</v>
      </c>
      <c r="M312" s="1" t="s">
        <v>11659</v>
      </c>
      <c r="N312" s="1" t="s">
        <v>13019</v>
      </c>
      <c r="O312" s="1" t="s">
        <v>310</v>
      </c>
      <c r="P312" s="1" t="s">
        <v>19553</v>
      </c>
      <c r="Q312" s="1" t="s">
        <v>19770</v>
      </c>
      <c r="R312" s="1" t="s">
        <v>13709</v>
      </c>
      <c r="S312" s="1" t="s">
        <v>310</v>
      </c>
      <c r="T312" s="1"/>
      <c r="U312" s="1"/>
      <c r="V312" s="1" t="s">
        <v>13723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13984</v>
      </c>
      <c r="F313" s="1" t="s">
        <v>14985</v>
      </c>
      <c r="G313" s="1" t="s">
        <v>15954</v>
      </c>
      <c r="H313" s="1" t="s">
        <v>16908</v>
      </c>
      <c r="I313" s="1" t="s">
        <v>9857</v>
      </c>
      <c r="J313" s="1"/>
      <c r="K313" s="1" t="s">
        <v>19550</v>
      </c>
      <c r="L313" s="1" t="s">
        <v>311</v>
      </c>
      <c r="M313" s="1" t="s">
        <v>11660</v>
      </c>
      <c r="N313" s="1" t="s">
        <v>13019</v>
      </c>
      <c r="O313" s="1" t="s">
        <v>311</v>
      </c>
      <c r="P313" s="1" t="s">
        <v>19553</v>
      </c>
      <c r="Q313" s="1" t="s">
        <v>19771</v>
      </c>
      <c r="R313" s="1" t="s">
        <v>13709</v>
      </c>
      <c r="S313" s="1" t="s">
        <v>311</v>
      </c>
      <c r="T313" s="1"/>
      <c r="U313" s="1"/>
      <c r="V313" s="1" t="s">
        <v>13723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13985</v>
      </c>
      <c r="F314" s="1" t="s">
        <v>13985</v>
      </c>
      <c r="G314" s="1" t="s">
        <v>15955</v>
      </c>
      <c r="H314" s="1" t="s">
        <v>16909</v>
      </c>
      <c r="I314" s="1" t="s">
        <v>10086</v>
      </c>
      <c r="J314" s="1"/>
      <c r="K314" s="1" t="s">
        <v>19550</v>
      </c>
      <c r="L314" s="1" t="s">
        <v>312</v>
      </c>
      <c r="M314" s="1" t="s">
        <v>11661</v>
      </c>
      <c r="N314" s="1" t="s">
        <v>13019</v>
      </c>
      <c r="O314" s="1" t="s">
        <v>312</v>
      </c>
      <c r="P314" s="1" t="s">
        <v>19553</v>
      </c>
      <c r="Q314" s="1" t="s">
        <v>19772</v>
      </c>
      <c r="R314" s="1" t="s">
        <v>13709</v>
      </c>
      <c r="S314" s="1" t="s">
        <v>312</v>
      </c>
      <c r="T314" s="1"/>
      <c r="U314" s="1"/>
      <c r="V314" s="1" t="s">
        <v>13723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6955</v>
      </c>
      <c r="H315" s="1" t="s">
        <v>8537</v>
      </c>
      <c r="I315" s="1" t="s">
        <v>10087</v>
      </c>
      <c r="J315" s="1"/>
      <c r="K315" s="1" t="s">
        <v>19550</v>
      </c>
      <c r="L315" s="1" t="s">
        <v>313</v>
      </c>
      <c r="M315" s="1" t="s">
        <v>11662</v>
      </c>
      <c r="N315" s="1" t="s">
        <v>13019</v>
      </c>
      <c r="O315" s="1" t="s">
        <v>313</v>
      </c>
      <c r="P315" s="1" t="s">
        <v>19553</v>
      </c>
      <c r="Q315" s="1" t="s">
        <v>19773</v>
      </c>
      <c r="R315" s="1" t="s">
        <v>13709</v>
      </c>
      <c r="S315" s="1" t="s">
        <v>313</v>
      </c>
      <c r="T315" s="1"/>
      <c r="U315" s="1"/>
      <c r="V315" s="1" t="s">
        <v>13723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13986</v>
      </c>
      <c r="F316" s="1" t="s">
        <v>14986</v>
      </c>
      <c r="G316" s="1" t="s">
        <v>13986</v>
      </c>
      <c r="H316" s="1" t="s">
        <v>16910</v>
      </c>
      <c r="I316" s="1" t="s">
        <v>10088</v>
      </c>
      <c r="J316" s="1"/>
      <c r="K316" s="1" t="s">
        <v>19550</v>
      </c>
      <c r="L316" s="1" t="s">
        <v>314</v>
      </c>
      <c r="M316" s="1" t="s">
        <v>11663</v>
      </c>
      <c r="N316" s="1" t="s">
        <v>13019</v>
      </c>
      <c r="O316" s="1" t="s">
        <v>314</v>
      </c>
      <c r="P316" s="1" t="s">
        <v>19553</v>
      </c>
      <c r="Q316" s="1" t="s">
        <v>19774</v>
      </c>
      <c r="R316" s="1" t="s">
        <v>13709</v>
      </c>
      <c r="S316" s="1" t="s">
        <v>314</v>
      </c>
      <c r="T316" s="1"/>
      <c r="U316" s="1"/>
      <c r="V316" s="1" t="s">
        <v>13723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13987</v>
      </c>
      <c r="F317" s="1" t="s">
        <v>14987</v>
      </c>
      <c r="G317" s="1" t="s">
        <v>15956</v>
      </c>
      <c r="H317" s="1" t="s">
        <v>16911</v>
      </c>
      <c r="I317" s="1" t="s">
        <v>9934</v>
      </c>
      <c r="J317" s="1"/>
      <c r="K317" s="1" t="s">
        <v>19550</v>
      </c>
      <c r="L317" s="1" t="s">
        <v>315</v>
      </c>
      <c r="M317" s="1" t="s">
        <v>11664</v>
      </c>
      <c r="N317" s="1" t="s">
        <v>13019</v>
      </c>
      <c r="O317" s="1" t="s">
        <v>315</v>
      </c>
      <c r="P317" s="1" t="s">
        <v>19553</v>
      </c>
      <c r="Q317" s="1" t="s">
        <v>19775</v>
      </c>
      <c r="R317" s="1" t="s">
        <v>13709</v>
      </c>
      <c r="S317" s="1" t="s">
        <v>315</v>
      </c>
      <c r="T317" s="1"/>
      <c r="U317" s="1"/>
      <c r="V317" s="1" t="s">
        <v>13723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13988</v>
      </c>
      <c r="F318" s="1" t="s">
        <v>14988</v>
      </c>
      <c r="G318" s="1" t="s">
        <v>15957</v>
      </c>
      <c r="H318" s="1" t="s">
        <v>16912</v>
      </c>
      <c r="I318" s="1" t="s">
        <v>9788</v>
      </c>
      <c r="J318" s="1"/>
      <c r="K318" s="1" t="s">
        <v>19550</v>
      </c>
      <c r="L318" s="1" t="s">
        <v>316</v>
      </c>
      <c r="M318" s="1" t="s">
        <v>11665</v>
      </c>
      <c r="N318" s="1" t="s">
        <v>13019</v>
      </c>
      <c r="O318" s="1" t="s">
        <v>316</v>
      </c>
      <c r="P318" s="1" t="s">
        <v>19553</v>
      </c>
      <c r="Q318" s="1" t="s">
        <v>19776</v>
      </c>
      <c r="R318" s="1" t="s">
        <v>13709</v>
      </c>
      <c r="S318" s="1" t="s">
        <v>316</v>
      </c>
      <c r="T318" s="1"/>
      <c r="U318" s="1"/>
      <c r="V318" s="1" t="s">
        <v>13723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13989</v>
      </c>
      <c r="F319" s="1" t="s">
        <v>14989</v>
      </c>
      <c r="G319" s="1" t="s">
        <v>15958</v>
      </c>
      <c r="H319" s="1" t="s">
        <v>16913</v>
      </c>
      <c r="I319" s="1" t="s">
        <v>10089</v>
      </c>
      <c r="J319" s="1"/>
      <c r="K319" s="1" t="s">
        <v>19550</v>
      </c>
      <c r="L319" s="1" t="s">
        <v>317</v>
      </c>
      <c r="M319" s="1" t="s">
        <v>11666</v>
      </c>
      <c r="N319" s="1" t="s">
        <v>13019</v>
      </c>
      <c r="O319" s="1" t="s">
        <v>317</v>
      </c>
      <c r="P319" s="1" t="s">
        <v>19553</v>
      </c>
      <c r="Q319" s="1" t="s">
        <v>19777</v>
      </c>
      <c r="R319" s="1" t="s">
        <v>13709</v>
      </c>
      <c r="S319" s="1" t="s">
        <v>317</v>
      </c>
      <c r="T319" s="1"/>
      <c r="U319" s="1"/>
      <c r="V319" s="1" t="s">
        <v>13723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13990</v>
      </c>
      <c r="F320" s="1" t="s">
        <v>14990</v>
      </c>
      <c r="G320" s="1" t="s">
        <v>15959</v>
      </c>
      <c r="H320" s="1" t="s">
        <v>16914</v>
      </c>
      <c r="I320" s="1" t="s">
        <v>10090</v>
      </c>
      <c r="J320" s="1"/>
      <c r="K320" s="1" t="s">
        <v>19550</v>
      </c>
      <c r="L320" s="1" t="s">
        <v>318</v>
      </c>
      <c r="M320" s="1" t="s">
        <v>11667</v>
      </c>
      <c r="N320" s="1" t="s">
        <v>13019</v>
      </c>
      <c r="O320" s="1" t="s">
        <v>318</v>
      </c>
      <c r="P320" s="1" t="s">
        <v>19553</v>
      </c>
      <c r="Q320" s="1" t="s">
        <v>19778</v>
      </c>
      <c r="R320" s="1" t="s">
        <v>13709</v>
      </c>
      <c r="S320" s="1" t="s">
        <v>318</v>
      </c>
      <c r="T320" s="1"/>
      <c r="U320" s="1"/>
      <c r="V320" s="1" t="s">
        <v>13723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13991</v>
      </c>
      <c r="F321" s="1" t="s">
        <v>14991</v>
      </c>
      <c r="G321" s="1" t="s">
        <v>15960</v>
      </c>
      <c r="H321" s="1" t="s">
        <v>16915</v>
      </c>
      <c r="I321" s="1" t="s">
        <v>10091</v>
      </c>
      <c r="J321" s="1"/>
      <c r="K321" s="1" t="s">
        <v>19550</v>
      </c>
      <c r="L321" s="1" t="s">
        <v>319</v>
      </c>
      <c r="M321" s="1" t="s">
        <v>11668</v>
      </c>
      <c r="N321" s="1" t="s">
        <v>13019</v>
      </c>
      <c r="O321" s="1" t="s">
        <v>319</v>
      </c>
      <c r="P321" s="1" t="s">
        <v>19553</v>
      </c>
      <c r="Q321" s="1" t="s">
        <v>19779</v>
      </c>
      <c r="R321" s="1" t="s">
        <v>13709</v>
      </c>
      <c r="S321" s="1" t="s">
        <v>319</v>
      </c>
      <c r="T321" s="1"/>
      <c r="U321" s="1"/>
      <c r="V321" s="1" t="s">
        <v>13723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13992</v>
      </c>
      <c r="F322" s="1" t="s">
        <v>14992</v>
      </c>
      <c r="G322" s="1" t="s">
        <v>15961</v>
      </c>
      <c r="H322" s="1" t="s">
        <v>16916</v>
      </c>
      <c r="I322" s="1" t="s">
        <v>10092</v>
      </c>
      <c r="J322" s="1"/>
      <c r="K322" s="1" t="s">
        <v>19550</v>
      </c>
      <c r="L322" s="1" t="s">
        <v>320</v>
      </c>
      <c r="M322" s="1" t="s">
        <v>11669</v>
      </c>
      <c r="N322" s="1" t="s">
        <v>13019</v>
      </c>
      <c r="O322" s="1" t="s">
        <v>320</v>
      </c>
      <c r="P322" s="1" t="s">
        <v>19553</v>
      </c>
      <c r="Q322" s="1" t="s">
        <v>19780</v>
      </c>
      <c r="R322" s="1" t="s">
        <v>13709</v>
      </c>
      <c r="S322" s="1" t="s">
        <v>320</v>
      </c>
      <c r="T322" s="1"/>
      <c r="U322" s="1"/>
      <c r="V322" s="1" t="s">
        <v>13723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13993</v>
      </c>
      <c r="F323" s="1" t="s">
        <v>14993</v>
      </c>
      <c r="G323" s="1" t="s">
        <v>15962</v>
      </c>
      <c r="H323" s="1" t="s">
        <v>16917</v>
      </c>
      <c r="I323" s="1" t="s">
        <v>10093</v>
      </c>
      <c r="J323" s="1"/>
      <c r="K323" s="1" t="s">
        <v>19550</v>
      </c>
      <c r="L323" s="1" t="s">
        <v>321</v>
      </c>
      <c r="M323" s="1" t="s">
        <v>11670</v>
      </c>
      <c r="N323" s="1" t="s">
        <v>13019</v>
      </c>
      <c r="O323" s="1" t="s">
        <v>321</v>
      </c>
      <c r="P323" s="1" t="s">
        <v>19553</v>
      </c>
      <c r="Q323" s="1" t="s">
        <v>19781</v>
      </c>
      <c r="R323" s="1" t="s">
        <v>13709</v>
      </c>
      <c r="S323" s="1" t="s">
        <v>321</v>
      </c>
      <c r="T323" s="1"/>
      <c r="U323" s="1"/>
      <c r="V323" s="1" t="s">
        <v>13723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13994</v>
      </c>
      <c r="F324" s="1" t="s">
        <v>14994</v>
      </c>
      <c r="G324" s="1" t="s">
        <v>15963</v>
      </c>
      <c r="H324" s="1" t="s">
        <v>16918</v>
      </c>
      <c r="I324" s="1" t="s">
        <v>10094</v>
      </c>
      <c r="J324" s="1"/>
      <c r="K324" s="1" t="s">
        <v>19550</v>
      </c>
      <c r="L324" s="1" t="s">
        <v>322</v>
      </c>
      <c r="M324" s="1" t="s">
        <v>11671</v>
      </c>
      <c r="N324" s="1" t="s">
        <v>13019</v>
      </c>
      <c r="O324" s="1" t="s">
        <v>322</v>
      </c>
      <c r="P324" s="1" t="s">
        <v>19553</v>
      </c>
      <c r="Q324" s="1" t="s">
        <v>19782</v>
      </c>
      <c r="R324" s="1" t="s">
        <v>13709</v>
      </c>
      <c r="S324" s="1" t="s">
        <v>322</v>
      </c>
      <c r="T324" s="1"/>
      <c r="U324" s="1"/>
      <c r="V324" s="1" t="s">
        <v>13723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5363</v>
      </c>
      <c r="G325" s="1" t="s">
        <v>6964</v>
      </c>
      <c r="H325" s="1" t="s">
        <v>8547</v>
      </c>
      <c r="I325" s="1" t="s">
        <v>10095</v>
      </c>
      <c r="J325" s="1"/>
      <c r="K325" s="1" t="s">
        <v>19550</v>
      </c>
      <c r="L325" s="1" t="s">
        <v>323</v>
      </c>
      <c r="M325" s="1" t="s">
        <v>11672</v>
      </c>
      <c r="N325" s="1" t="s">
        <v>13019</v>
      </c>
      <c r="O325" s="1" t="s">
        <v>323</v>
      </c>
      <c r="P325" s="1" t="s">
        <v>19553</v>
      </c>
      <c r="Q325" s="1" t="s">
        <v>19783</v>
      </c>
      <c r="R325" s="1" t="s">
        <v>13709</v>
      </c>
      <c r="S325" s="1" t="s">
        <v>323</v>
      </c>
      <c r="T325" s="1"/>
      <c r="U325" s="1"/>
      <c r="V325" s="1" t="s">
        <v>13723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5364</v>
      </c>
      <c r="G326" s="1" t="s">
        <v>6965</v>
      </c>
      <c r="H326" s="1" t="s">
        <v>8548</v>
      </c>
      <c r="I326" s="1" t="s">
        <v>10096</v>
      </c>
      <c r="J326" s="1"/>
      <c r="K326" s="1" t="s">
        <v>19550</v>
      </c>
      <c r="L326" s="1" t="s">
        <v>324</v>
      </c>
      <c r="M326" s="1" t="s">
        <v>11673</v>
      </c>
      <c r="N326" s="1" t="s">
        <v>13019</v>
      </c>
      <c r="O326" s="1" t="s">
        <v>324</v>
      </c>
      <c r="P326" s="1" t="s">
        <v>19553</v>
      </c>
      <c r="Q326" s="1" t="s">
        <v>19784</v>
      </c>
      <c r="R326" s="1" t="s">
        <v>13709</v>
      </c>
      <c r="S326" s="1" t="s">
        <v>324</v>
      </c>
      <c r="T326" s="1"/>
      <c r="U326" s="1"/>
      <c r="V326" s="1" t="s">
        <v>13723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13995</v>
      </c>
      <c r="F327" s="1" t="s">
        <v>14995</v>
      </c>
      <c r="G327" s="1" t="s">
        <v>15964</v>
      </c>
      <c r="H327" s="1" t="s">
        <v>16919</v>
      </c>
      <c r="I327" s="1" t="s">
        <v>10097</v>
      </c>
      <c r="J327" s="1"/>
      <c r="K327" s="1" t="s">
        <v>19550</v>
      </c>
      <c r="L327" s="1" t="s">
        <v>325</v>
      </c>
      <c r="M327" s="1" t="s">
        <v>11674</v>
      </c>
      <c r="N327" s="1" t="s">
        <v>13019</v>
      </c>
      <c r="O327" s="1" t="s">
        <v>325</v>
      </c>
      <c r="P327" s="1" t="s">
        <v>19553</v>
      </c>
      <c r="Q327" s="1" t="s">
        <v>19785</v>
      </c>
      <c r="R327" s="1" t="s">
        <v>13709</v>
      </c>
      <c r="S327" s="1" t="s">
        <v>325</v>
      </c>
      <c r="T327" s="1"/>
      <c r="U327" s="1"/>
      <c r="V327" s="1" t="s">
        <v>13723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13996</v>
      </c>
      <c r="F328" s="1" t="s">
        <v>14996</v>
      </c>
      <c r="G328" s="1" t="s">
        <v>15965</v>
      </c>
      <c r="H328" s="1" t="s">
        <v>16920</v>
      </c>
      <c r="I328" s="1" t="s">
        <v>10098</v>
      </c>
      <c r="J328" s="1"/>
      <c r="K328" s="1" t="s">
        <v>19550</v>
      </c>
      <c r="L328" s="1" t="s">
        <v>326</v>
      </c>
      <c r="M328" s="1" t="s">
        <v>11675</v>
      </c>
      <c r="N328" s="1" t="s">
        <v>13019</v>
      </c>
      <c r="O328" s="1" t="s">
        <v>326</v>
      </c>
      <c r="P328" s="1" t="s">
        <v>19553</v>
      </c>
      <c r="Q328" s="1" t="s">
        <v>19786</v>
      </c>
      <c r="R328" s="1" t="s">
        <v>13709</v>
      </c>
      <c r="S328" s="1" t="s">
        <v>326</v>
      </c>
      <c r="T328" s="1"/>
      <c r="U328" s="1"/>
      <c r="V328" s="1" t="s">
        <v>13723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13997</v>
      </c>
      <c r="F329" s="1" t="s">
        <v>14997</v>
      </c>
      <c r="G329" s="1" t="s">
        <v>15966</v>
      </c>
      <c r="H329" s="1" t="s">
        <v>16904</v>
      </c>
      <c r="I329" s="1" t="s">
        <v>10099</v>
      </c>
      <c r="J329" s="1"/>
      <c r="K329" s="1" t="s">
        <v>19550</v>
      </c>
      <c r="L329" s="1" t="s">
        <v>327</v>
      </c>
      <c r="M329" s="1" t="s">
        <v>11676</v>
      </c>
      <c r="N329" s="1" t="s">
        <v>13019</v>
      </c>
      <c r="O329" s="1" t="s">
        <v>327</v>
      </c>
      <c r="P329" s="1" t="s">
        <v>19553</v>
      </c>
      <c r="Q329" s="1" t="s">
        <v>19766</v>
      </c>
      <c r="R329" s="1" t="s">
        <v>13709</v>
      </c>
      <c r="S329" s="1" t="s">
        <v>327</v>
      </c>
      <c r="T329" s="1"/>
      <c r="U329" s="1"/>
      <c r="V329" s="1" t="s">
        <v>13723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13998</v>
      </c>
      <c r="F330" s="1" t="s">
        <v>14998</v>
      </c>
      <c r="G330" s="1" t="s">
        <v>15967</v>
      </c>
      <c r="H330" s="1" t="s">
        <v>15967</v>
      </c>
      <c r="I330" s="1" t="s">
        <v>10100</v>
      </c>
      <c r="J330" s="1"/>
      <c r="K330" s="1" t="s">
        <v>19550</v>
      </c>
      <c r="L330" s="1" t="s">
        <v>328</v>
      </c>
      <c r="M330" s="1" t="s">
        <v>11677</v>
      </c>
      <c r="N330" s="1" t="s">
        <v>13019</v>
      </c>
      <c r="O330" s="1" t="s">
        <v>328</v>
      </c>
      <c r="P330" s="1" t="s">
        <v>19553</v>
      </c>
      <c r="Q330" s="1" t="s">
        <v>19787</v>
      </c>
      <c r="R330" s="1" t="s">
        <v>13709</v>
      </c>
      <c r="S330" s="1" t="s">
        <v>328</v>
      </c>
      <c r="T330" s="1"/>
      <c r="U330" s="1"/>
      <c r="V330" s="1" t="s">
        <v>13723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13999</v>
      </c>
      <c r="F331" s="1" t="s">
        <v>14999</v>
      </c>
      <c r="G331" s="1" t="s">
        <v>15968</v>
      </c>
      <c r="H331" s="1" t="s">
        <v>16921</v>
      </c>
      <c r="I331" s="1" t="s">
        <v>10101</v>
      </c>
      <c r="J331" s="1"/>
      <c r="K331" s="1" t="s">
        <v>19550</v>
      </c>
      <c r="L331" s="1" t="s">
        <v>329</v>
      </c>
      <c r="M331" s="1" t="s">
        <v>11678</v>
      </c>
      <c r="N331" s="1" t="s">
        <v>13019</v>
      </c>
      <c r="O331" s="1" t="s">
        <v>329</v>
      </c>
      <c r="P331" s="1" t="s">
        <v>19553</v>
      </c>
      <c r="Q331" s="1" t="s">
        <v>19788</v>
      </c>
      <c r="R331" s="1" t="s">
        <v>13709</v>
      </c>
      <c r="S331" s="1" t="s">
        <v>329</v>
      </c>
      <c r="T331" s="1"/>
      <c r="U331" s="1"/>
      <c r="V331" s="1" t="s">
        <v>13723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14000</v>
      </c>
      <c r="F332" s="1" t="s">
        <v>15000</v>
      </c>
      <c r="G332" s="1" t="s">
        <v>15969</v>
      </c>
      <c r="H332" s="1" t="s">
        <v>16922</v>
      </c>
      <c r="I332" s="1" t="s">
        <v>10102</v>
      </c>
      <c r="J332" s="1"/>
      <c r="K332" s="1" t="s">
        <v>19550</v>
      </c>
      <c r="L332" s="1" t="s">
        <v>330</v>
      </c>
      <c r="M332" s="1" t="s">
        <v>11679</v>
      </c>
      <c r="N332" s="1" t="s">
        <v>13019</v>
      </c>
      <c r="O332" s="1" t="s">
        <v>330</v>
      </c>
      <c r="P332" s="1" t="s">
        <v>19553</v>
      </c>
      <c r="Q332" s="1" t="s">
        <v>19789</v>
      </c>
      <c r="R332" s="1" t="s">
        <v>13709</v>
      </c>
      <c r="S332" s="1" t="s">
        <v>330</v>
      </c>
      <c r="T332" s="1"/>
      <c r="U332" s="1"/>
      <c r="V332" s="1" t="s">
        <v>13723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14001</v>
      </c>
      <c r="F333" s="1" t="s">
        <v>15001</v>
      </c>
      <c r="G333" s="1" t="s">
        <v>15970</v>
      </c>
      <c r="H333" s="1" t="s">
        <v>16910</v>
      </c>
      <c r="I333" s="1" t="s">
        <v>10103</v>
      </c>
      <c r="J333" s="1"/>
      <c r="K333" s="1" t="s">
        <v>19550</v>
      </c>
      <c r="L333" s="1" t="s">
        <v>331</v>
      </c>
      <c r="M333" s="1" t="s">
        <v>11680</v>
      </c>
      <c r="N333" s="1" t="s">
        <v>13019</v>
      </c>
      <c r="O333" s="1" t="s">
        <v>331</v>
      </c>
      <c r="P333" s="1" t="s">
        <v>19553</v>
      </c>
      <c r="Q333" s="1" t="s">
        <v>19774</v>
      </c>
      <c r="R333" s="1" t="s">
        <v>13709</v>
      </c>
      <c r="S333" s="1" t="s">
        <v>331</v>
      </c>
      <c r="T333" s="1"/>
      <c r="U333" s="1"/>
      <c r="V333" s="1" t="s">
        <v>13723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14002</v>
      </c>
      <c r="F334" s="1" t="s">
        <v>15002</v>
      </c>
      <c r="G334" s="1" t="s">
        <v>15971</v>
      </c>
      <c r="H334" s="1" t="s">
        <v>16923</v>
      </c>
      <c r="I334" s="1" t="s">
        <v>10104</v>
      </c>
      <c r="J334" s="1"/>
      <c r="K334" s="1" t="s">
        <v>19550</v>
      </c>
      <c r="L334" s="1" t="s">
        <v>332</v>
      </c>
      <c r="M334" s="1" t="s">
        <v>11681</v>
      </c>
      <c r="N334" s="1" t="s">
        <v>13019</v>
      </c>
      <c r="O334" s="1" t="s">
        <v>332</v>
      </c>
      <c r="P334" s="1" t="s">
        <v>19553</v>
      </c>
      <c r="Q334" s="1" t="s">
        <v>19790</v>
      </c>
      <c r="R334" s="1" t="s">
        <v>13709</v>
      </c>
      <c r="S334" s="1" t="s">
        <v>332</v>
      </c>
      <c r="T334" s="1"/>
      <c r="U334" s="1"/>
      <c r="V334" s="1" t="s">
        <v>13723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5373</v>
      </c>
      <c r="G335" s="1" t="s">
        <v>6974</v>
      </c>
      <c r="H335" s="1" t="s">
        <v>8554</v>
      </c>
      <c r="I335" s="1" t="s">
        <v>10105</v>
      </c>
      <c r="J335" s="1"/>
      <c r="K335" s="1" t="s">
        <v>19550</v>
      </c>
      <c r="L335" s="1" t="s">
        <v>333</v>
      </c>
      <c r="M335" s="1" t="s">
        <v>11682</v>
      </c>
      <c r="N335" s="1" t="s">
        <v>13019</v>
      </c>
      <c r="O335" s="1" t="s">
        <v>333</v>
      </c>
      <c r="P335" s="1" t="s">
        <v>19553</v>
      </c>
      <c r="Q335" s="1" t="s">
        <v>19791</v>
      </c>
      <c r="R335" s="1" t="s">
        <v>13709</v>
      </c>
      <c r="S335" s="1" t="s">
        <v>333</v>
      </c>
      <c r="T335" s="1"/>
      <c r="U335" s="1"/>
      <c r="V335" s="1" t="s">
        <v>13723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14003</v>
      </c>
      <c r="F336" s="1" t="s">
        <v>15003</v>
      </c>
      <c r="G336" s="1" t="s">
        <v>15972</v>
      </c>
      <c r="H336" s="1" t="s">
        <v>16924</v>
      </c>
      <c r="I336" s="1" t="s">
        <v>10106</v>
      </c>
      <c r="J336" s="1"/>
      <c r="K336" s="1" t="s">
        <v>19550</v>
      </c>
      <c r="L336" s="1" t="s">
        <v>334</v>
      </c>
      <c r="M336" s="1" t="s">
        <v>11683</v>
      </c>
      <c r="N336" s="1" t="s">
        <v>13019</v>
      </c>
      <c r="O336" s="1" t="s">
        <v>334</v>
      </c>
      <c r="P336" s="1" t="s">
        <v>19553</v>
      </c>
      <c r="Q336" s="1" t="s">
        <v>19792</v>
      </c>
      <c r="R336" s="1" t="s">
        <v>13709</v>
      </c>
      <c r="S336" s="1" t="s">
        <v>334</v>
      </c>
      <c r="T336" s="1"/>
      <c r="U336" s="1"/>
      <c r="V336" s="1" t="s">
        <v>13723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5375</v>
      </c>
      <c r="G337" s="1" t="s">
        <v>6976</v>
      </c>
      <c r="H337" s="1" t="s">
        <v>8556</v>
      </c>
      <c r="I337" s="1" t="s">
        <v>10107</v>
      </c>
      <c r="J337" s="1"/>
      <c r="K337" s="1" t="s">
        <v>19550</v>
      </c>
      <c r="L337" s="1" t="s">
        <v>335</v>
      </c>
      <c r="M337" s="1" t="s">
        <v>11684</v>
      </c>
      <c r="N337" s="1" t="s">
        <v>13019</v>
      </c>
      <c r="O337" s="1" t="s">
        <v>335</v>
      </c>
      <c r="P337" s="1" t="s">
        <v>19553</v>
      </c>
      <c r="Q337" s="1" t="s">
        <v>19793</v>
      </c>
      <c r="R337" s="1" t="s">
        <v>13709</v>
      </c>
      <c r="S337" s="1" t="s">
        <v>335</v>
      </c>
      <c r="T337" s="1"/>
      <c r="U337" s="1"/>
      <c r="V337" s="1" t="s">
        <v>13723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14004</v>
      </c>
      <c r="F338" s="1" t="s">
        <v>15004</v>
      </c>
      <c r="G338" s="1" t="s">
        <v>15973</v>
      </c>
      <c r="H338" s="1" t="s">
        <v>16925</v>
      </c>
      <c r="I338" s="1" t="s">
        <v>10108</v>
      </c>
      <c r="J338" s="1"/>
      <c r="K338" s="1" t="s">
        <v>19550</v>
      </c>
      <c r="L338" s="1" t="s">
        <v>336</v>
      </c>
      <c r="M338" s="1" t="s">
        <v>11685</v>
      </c>
      <c r="N338" s="1" t="s">
        <v>13019</v>
      </c>
      <c r="O338" s="1" t="s">
        <v>336</v>
      </c>
      <c r="P338" s="1" t="s">
        <v>19553</v>
      </c>
      <c r="Q338" s="1" t="s">
        <v>19794</v>
      </c>
      <c r="R338" s="1" t="s">
        <v>13709</v>
      </c>
      <c r="S338" s="1" t="s">
        <v>336</v>
      </c>
      <c r="T338" s="1"/>
      <c r="U338" s="1"/>
      <c r="V338" s="1" t="s">
        <v>13723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14005</v>
      </c>
      <c r="F339" s="1" t="s">
        <v>15005</v>
      </c>
      <c r="G339" s="1" t="s">
        <v>15974</v>
      </c>
      <c r="H339" s="1" t="s">
        <v>16926</v>
      </c>
      <c r="I339" s="1" t="s">
        <v>10109</v>
      </c>
      <c r="J339" s="1"/>
      <c r="K339" s="1" t="s">
        <v>19550</v>
      </c>
      <c r="L339" s="1" t="s">
        <v>337</v>
      </c>
      <c r="M339" s="1" t="s">
        <v>11686</v>
      </c>
      <c r="N339" s="1" t="s">
        <v>13019</v>
      </c>
      <c r="O339" s="1" t="s">
        <v>337</v>
      </c>
      <c r="P339" s="1" t="s">
        <v>19553</v>
      </c>
      <c r="Q339" s="1" t="s">
        <v>19795</v>
      </c>
      <c r="R339" s="1" t="s">
        <v>13709</v>
      </c>
      <c r="S339" s="1" t="s">
        <v>337</v>
      </c>
      <c r="T339" s="1"/>
      <c r="U339" s="1"/>
      <c r="V339" s="1" t="s">
        <v>13723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14006</v>
      </c>
      <c r="F340" s="1" t="s">
        <v>15006</v>
      </c>
      <c r="G340" s="1" t="s">
        <v>15975</v>
      </c>
      <c r="H340" s="1" t="s">
        <v>16927</v>
      </c>
      <c r="I340" s="1" t="s">
        <v>10110</v>
      </c>
      <c r="J340" s="1"/>
      <c r="K340" s="1" t="s">
        <v>19550</v>
      </c>
      <c r="L340" s="1" t="s">
        <v>338</v>
      </c>
      <c r="M340" s="1" t="s">
        <v>11687</v>
      </c>
      <c r="N340" s="1" t="s">
        <v>13019</v>
      </c>
      <c r="O340" s="1" t="s">
        <v>338</v>
      </c>
      <c r="P340" s="1" t="s">
        <v>19553</v>
      </c>
      <c r="Q340" s="1" t="s">
        <v>19796</v>
      </c>
      <c r="R340" s="1" t="s">
        <v>13709</v>
      </c>
      <c r="S340" s="1" t="s">
        <v>338</v>
      </c>
      <c r="T340" s="1"/>
      <c r="U340" s="1"/>
      <c r="V340" s="1" t="s">
        <v>13723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5379</v>
      </c>
      <c r="G341" s="1" t="s">
        <v>6980</v>
      </c>
      <c r="H341" s="1" t="s">
        <v>8560</v>
      </c>
      <c r="I341" s="1" t="s">
        <v>10111</v>
      </c>
      <c r="J341" s="1"/>
      <c r="K341" s="1" t="s">
        <v>19550</v>
      </c>
      <c r="L341" s="1" t="s">
        <v>339</v>
      </c>
      <c r="M341" s="1" t="s">
        <v>11688</v>
      </c>
      <c r="N341" s="1" t="s">
        <v>13019</v>
      </c>
      <c r="O341" s="1" t="s">
        <v>339</v>
      </c>
      <c r="P341" s="1" t="s">
        <v>19553</v>
      </c>
      <c r="Q341" s="1" t="s">
        <v>19797</v>
      </c>
      <c r="R341" s="1" t="s">
        <v>13709</v>
      </c>
      <c r="S341" s="1" t="s">
        <v>339</v>
      </c>
      <c r="T341" s="1"/>
      <c r="U341" s="1"/>
      <c r="V341" s="1" t="s">
        <v>13723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5380</v>
      </c>
      <c r="G342" s="1" t="s">
        <v>6981</v>
      </c>
      <c r="H342" s="1" t="s">
        <v>8561</v>
      </c>
      <c r="I342" s="1" t="s">
        <v>10112</v>
      </c>
      <c r="J342" s="1"/>
      <c r="K342" s="1" t="s">
        <v>19550</v>
      </c>
      <c r="L342" s="1" t="s">
        <v>340</v>
      </c>
      <c r="M342" s="1" t="s">
        <v>11689</v>
      </c>
      <c r="N342" s="1" t="s">
        <v>13019</v>
      </c>
      <c r="O342" s="1" t="s">
        <v>340</v>
      </c>
      <c r="P342" s="1" t="s">
        <v>19553</v>
      </c>
      <c r="Q342" s="1" t="s">
        <v>19798</v>
      </c>
      <c r="R342" s="1" t="s">
        <v>13709</v>
      </c>
      <c r="S342" s="1" t="s">
        <v>340</v>
      </c>
      <c r="T342" s="1"/>
      <c r="U342" s="1"/>
      <c r="V342" s="1" t="s">
        <v>13723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14007</v>
      </c>
      <c r="F343" s="1" t="s">
        <v>15007</v>
      </c>
      <c r="G343" s="1" t="s">
        <v>15976</v>
      </c>
      <c r="H343" s="1" t="s">
        <v>16928</v>
      </c>
      <c r="I343" s="1" t="s">
        <v>10113</v>
      </c>
      <c r="J343" s="1"/>
      <c r="K343" s="1" t="s">
        <v>19550</v>
      </c>
      <c r="L343" s="1" t="s">
        <v>341</v>
      </c>
      <c r="M343" s="1" t="s">
        <v>11690</v>
      </c>
      <c r="N343" s="1" t="s">
        <v>13019</v>
      </c>
      <c r="O343" s="1" t="s">
        <v>341</v>
      </c>
      <c r="P343" s="1" t="s">
        <v>19553</v>
      </c>
      <c r="Q343" s="1" t="s">
        <v>19799</v>
      </c>
      <c r="R343" s="1" t="s">
        <v>13709</v>
      </c>
      <c r="S343" s="1" t="s">
        <v>341</v>
      </c>
      <c r="T343" s="1"/>
      <c r="U343" s="1"/>
      <c r="V343" s="1" t="s">
        <v>13723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14008</v>
      </c>
      <c r="F344" s="1" t="s">
        <v>15008</v>
      </c>
      <c r="G344" s="1" t="s">
        <v>15977</v>
      </c>
      <c r="H344" s="1" t="s">
        <v>16929</v>
      </c>
      <c r="I344" s="1" t="s">
        <v>10114</v>
      </c>
      <c r="J344" s="1"/>
      <c r="K344" s="1" t="s">
        <v>19550</v>
      </c>
      <c r="L344" s="1" t="s">
        <v>342</v>
      </c>
      <c r="M344" s="1" t="s">
        <v>11691</v>
      </c>
      <c r="N344" s="1" t="s">
        <v>13019</v>
      </c>
      <c r="O344" s="1" t="s">
        <v>342</v>
      </c>
      <c r="P344" s="1" t="s">
        <v>19553</v>
      </c>
      <c r="Q344" s="1" t="s">
        <v>19800</v>
      </c>
      <c r="R344" s="1" t="s">
        <v>13709</v>
      </c>
      <c r="S344" s="1" t="s">
        <v>342</v>
      </c>
      <c r="T344" s="1"/>
      <c r="U344" s="1"/>
      <c r="V344" s="1" t="s">
        <v>13723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5383</v>
      </c>
      <c r="G345" s="1" t="s">
        <v>6984</v>
      </c>
      <c r="H345" s="1" t="s">
        <v>8564</v>
      </c>
      <c r="I345" s="1" t="s">
        <v>10115</v>
      </c>
      <c r="J345" s="1"/>
      <c r="K345" s="1" t="s">
        <v>19550</v>
      </c>
      <c r="L345" s="1" t="s">
        <v>343</v>
      </c>
      <c r="M345" s="1" t="s">
        <v>11692</v>
      </c>
      <c r="N345" s="1" t="s">
        <v>13019</v>
      </c>
      <c r="O345" s="1" t="s">
        <v>343</v>
      </c>
      <c r="P345" s="1" t="s">
        <v>19553</v>
      </c>
      <c r="Q345" s="1" t="s">
        <v>19801</v>
      </c>
      <c r="R345" s="1" t="s">
        <v>13709</v>
      </c>
      <c r="S345" s="1" t="s">
        <v>343</v>
      </c>
      <c r="T345" s="1"/>
      <c r="U345" s="1"/>
      <c r="V345" s="1" t="s">
        <v>13723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14009</v>
      </c>
      <c r="F346" s="1" t="s">
        <v>15009</v>
      </c>
      <c r="G346" s="1" t="s">
        <v>15978</v>
      </c>
      <c r="H346" s="1" t="s">
        <v>16930</v>
      </c>
      <c r="I346" s="1" t="s">
        <v>10116</v>
      </c>
      <c r="J346" s="1"/>
      <c r="K346" s="1" t="s">
        <v>19550</v>
      </c>
      <c r="L346" s="1" t="s">
        <v>344</v>
      </c>
      <c r="M346" s="1" t="s">
        <v>11693</v>
      </c>
      <c r="N346" s="1" t="s">
        <v>13019</v>
      </c>
      <c r="O346" s="1" t="s">
        <v>344</v>
      </c>
      <c r="P346" s="1" t="s">
        <v>19553</v>
      </c>
      <c r="Q346" s="1" t="s">
        <v>19802</v>
      </c>
      <c r="R346" s="1" t="s">
        <v>13709</v>
      </c>
      <c r="S346" s="1" t="s">
        <v>344</v>
      </c>
      <c r="T346" s="1"/>
      <c r="U346" s="1"/>
      <c r="V346" s="1" t="s">
        <v>13723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5385</v>
      </c>
      <c r="G347" s="1" t="s">
        <v>6986</v>
      </c>
      <c r="H347" s="1" t="s">
        <v>8560</v>
      </c>
      <c r="I347" s="1" t="s">
        <v>10117</v>
      </c>
      <c r="J347" s="1"/>
      <c r="K347" s="1" t="s">
        <v>19550</v>
      </c>
      <c r="L347" s="1" t="s">
        <v>345</v>
      </c>
      <c r="M347" s="1" t="s">
        <v>11694</v>
      </c>
      <c r="N347" s="1" t="s">
        <v>13019</v>
      </c>
      <c r="O347" s="1" t="s">
        <v>345</v>
      </c>
      <c r="P347" s="1" t="s">
        <v>19553</v>
      </c>
      <c r="Q347" s="1" t="s">
        <v>19797</v>
      </c>
      <c r="R347" s="1" t="s">
        <v>13709</v>
      </c>
      <c r="S347" s="1" t="s">
        <v>345</v>
      </c>
      <c r="T347" s="1"/>
      <c r="U347" s="1"/>
      <c r="V347" s="1" t="s">
        <v>13723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14010</v>
      </c>
      <c r="F348" s="1" t="s">
        <v>15010</v>
      </c>
      <c r="G348" s="1" t="s">
        <v>15979</v>
      </c>
      <c r="H348" s="1" t="s">
        <v>16931</v>
      </c>
      <c r="I348" s="1" t="s">
        <v>10118</v>
      </c>
      <c r="J348" s="1"/>
      <c r="K348" s="1" t="s">
        <v>19550</v>
      </c>
      <c r="L348" s="1" t="s">
        <v>346</v>
      </c>
      <c r="M348" s="1" t="s">
        <v>11695</v>
      </c>
      <c r="N348" s="1" t="s">
        <v>13019</v>
      </c>
      <c r="O348" s="1" t="s">
        <v>346</v>
      </c>
      <c r="P348" s="1" t="s">
        <v>19553</v>
      </c>
      <c r="Q348" s="1" t="s">
        <v>19803</v>
      </c>
      <c r="R348" s="1" t="s">
        <v>13709</v>
      </c>
      <c r="S348" s="1" t="s">
        <v>346</v>
      </c>
      <c r="T348" s="1"/>
      <c r="U348" s="1"/>
      <c r="V348" s="1" t="s">
        <v>13723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14011</v>
      </c>
      <c r="F349" s="1" t="s">
        <v>15011</v>
      </c>
      <c r="G349" s="1" t="s">
        <v>15980</v>
      </c>
      <c r="H349" s="1" t="s">
        <v>16932</v>
      </c>
      <c r="I349" s="1" t="s">
        <v>10119</v>
      </c>
      <c r="J349" s="1"/>
      <c r="K349" s="1" t="s">
        <v>19550</v>
      </c>
      <c r="L349" s="1" t="s">
        <v>347</v>
      </c>
      <c r="M349" s="1" t="s">
        <v>11696</v>
      </c>
      <c r="N349" s="1" t="s">
        <v>13019</v>
      </c>
      <c r="O349" s="1" t="s">
        <v>347</v>
      </c>
      <c r="P349" s="1" t="s">
        <v>19553</v>
      </c>
      <c r="Q349" s="1" t="s">
        <v>19804</v>
      </c>
      <c r="R349" s="1" t="s">
        <v>13709</v>
      </c>
      <c r="S349" s="1" t="s">
        <v>347</v>
      </c>
      <c r="T349" s="1"/>
      <c r="U349" s="1"/>
      <c r="V349" s="1" t="s">
        <v>13723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14012</v>
      </c>
      <c r="F350" s="1" t="s">
        <v>15012</v>
      </c>
      <c r="G350" s="1" t="s">
        <v>15981</v>
      </c>
      <c r="H350" s="1" t="s">
        <v>16910</v>
      </c>
      <c r="I350" s="1" t="s">
        <v>10120</v>
      </c>
      <c r="J350" s="1"/>
      <c r="K350" s="1" t="s">
        <v>19550</v>
      </c>
      <c r="L350" s="1" t="s">
        <v>348</v>
      </c>
      <c r="M350" s="1" t="s">
        <v>11697</v>
      </c>
      <c r="N350" s="1" t="s">
        <v>13019</v>
      </c>
      <c r="O350" s="1" t="s">
        <v>348</v>
      </c>
      <c r="P350" s="1" t="s">
        <v>19553</v>
      </c>
      <c r="Q350" s="1" t="s">
        <v>19774</v>
      </c>
      <c r="R350" s="1" t="s">
        <v>13709</v>
      </c>
      <c r="S350" s="1" t="s">
        <v>348</v>
      </c>
      <c r="T350" s="1"/>
      <c r="U350" s="1"/>
      <c r="V350" s="1" t="s">
        <v>13723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14013</v>
      </c>
      <c r="F351" s="1" t="s">
        <v>15013</v>
      </c>
      <c r="G351" s="1" t="s">
        <v>15982</v>
      </c>
      <c r="H351" s="1" t="s">
        <v>16933</v>
      </c>
      <c r="I351" s="1" t="s">
        <v>10121</v>
      </c>
      <c r="J351" s="1"/>
      <c r="K351" s="1" t="s">
        <v>19550</v>
      </c>
      <c r="L351" s="1" t="s">
        <v>349</v>
      </c>
      <c r="M351" s="1" t="s">
        <v>11698</v>
      </c>
      <c r="N351" s="1" t="s">
        <v>13019</v>
      </c>
      <c r="O351" s="1" t="s">
        <v>349</v>
      </c>
      <c r="P351" s="1" t="s">
        <v>19553</v>
      </c>
      <c r="Q351" s="1" t="s">
        <v>19805</v>
      </c>
      <c r="R351" s="1" t="s">
        <v>13709</v>
      </c>
      <c r="S351" s="1" t="s">
        <v>349</v>
      </c>
      <c r="T351" s="1"/>
      <c r="U351" s="1"/>
      <c r="V351" s="1" t="s">
        <v>13723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14014</v>
      </c>
      <c r="F352" s="1" t="s">
        <v>15014</v>
      </c>
      <c r="G352" s="1" t="s">
        <v>15983</v>
      </c>
      <c r="H352" s="1" t="s">
        <v>16918</v>
      </c>
      <c r="I352" s="1" t="s">
        <v>10122</v>
      </c>
      <c r="J352" s="1"/>
      <c r="K352" s="1" t="s">
        <v>19550</v>
      </c>
      <c r="L352" s="1" t="s">
        <v>350</v>
      </c>
      <c r="M352" s="1" t="s">
        <v>11699</v>
      </c>
      <c r="N352" s="1" t="s">
        <v>13019</v>
      </c>
      <c r="O352" s="1" t="s">
        <v>350</v>
      </c>
      <c r="P352" s="1" t="s">
        <v>19553</v>
      </c>
      <c r="Q352" s="1" t="s">
        <v>19782</v>
      </c>
      <c r="R352" s="1" t="s">
        <v>13709</v>
      </c>
      <c r="S352" s="1" t="s">
        <v>350</v>
      </c>
      <c r="T352" s="1"/>
      <c r="U352" s="1"/>
      <c r="V352" s="1" t="s">
        <v>13723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6992</v>
      </c>
      <c r="H353" s="1" t="s">
        <v>8569</v>
      </c>
      <c r="I353" s="1" t="s">
        <v>10123</v>
      </c>
      <c r="J353" s="1"/>
      <c r="K353" s="1" t="s">
        <v>19550</v>
      </c>
      <c r="L353" s="1" t="s">
        <v>351</v>
      </c>
      <c r="M353" s="1" t="s">
        <v>11700</v>
      </c>
      <c r="N353" s="1" t="s">
        <v>13019</v>
      </c>
      <c r="O353" s="1" t="s">
        <v>351</v>
      </c>
      <c r="P353" s="1" t="s">
        <v>19553</v>
      </c>
      <c r="Q353" s="1" t="s">
        <v>19806</v>
      </c>
      <c r="R353" s="1" t="s">
        <v>13709</v>
      </c>
      <c r="S353" s="1" t="s">
        <v>351</v>
      </c>
      <c r="T353" s="1"/>
      <c r="U353" s="1"/>
      <c r="V353" s="1" t="s">
        <v>13723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14015</v>
      </c>
      <c r="F354" s="1" t="s">
        <v>15015</v>
      </c>
      <c r="G354" s="1" t="s">
        <v>15984</v>
      </c>
      <c r="H354" s="1" t="s">
        <v>16934</v>
      </c>
      <c r="I354" s="1" t="s">
        <v>10124</v>
      </c>
      <c r="J354" s="1"/>
      <c r="K354" s="1" t="s">
        <v>19550</v>
      </c>
      <c r="L354" s="1" t="s">
        <v>352</v>
      </c>
      <c r="M354" s="1" t="s">
        <v>11701</v>
      </c>
      <c r="N354" s="1" t="s">
        <v>13019</v>
      </c>
      <c r="O354" s="1" t="s">
        <v>352</v>
      </c>
      <c r="P354" s="1" t="s">
        <v>19553</v>
      </c>
      <c r="Q354" s="1" t="s">
        <v>19807</v>
      </c>
      <c r="R354" s="1" t="s">
        <v>13709</v>
      </c>
      <c r="S354" s="1" t="s">
        <v>352</v>
      </c>
      <c r="T354" s="1"/>
      <c r="U354" s="1"/>
      <c r="V354" s="1" t="s">
        <v>13723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5393</v>
      </c>
      <c r="G355" s="1" t="s">
        <v>6994</v>
      </c>
      <c r="H355" s="1" t="s">
        <v>8571</v>
      </c>
      <c r="I355" s="1" t="s">
        <v>10125</v>
      </c>
      <c r="J355" s="1"/>
      <c r="K355" s="1" t="s">
        <v>19550</v>
      </c>
      <c r="L355" s="1" t="s">
        <v>353</v>
      </c>
      <c r="M355" s="1" t="s">
        <v>11702</v>
      </c>
      <c r="N355" s="1" t="s">
        <v>13019</v>
      </c>
      <c r="O355" s="1" t="s">
        <v>353</v>
      </c>
      <c r="P355" s="1" t="s">
        <v>19553</v>
      </c>
      <c r="Q355" s="1" t="s">
        <v>19808</v>
      </c>
      <c r="R355" s="1" t="s">
        <v>13709</v>
      </c>
      <c r="S355" s="1" t="s">
        <v>353</v>
      </c>
      <c r="T355" s="1"/>
      <c r="U355" s="1"/>
      <c r="V355" s="1" t="s">
        <v>13723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14016</v>
      </c>
      <c r="F356" s="1" t="s">
        <v>15016</v>
      </c>
      <c r="G356" s="1" t="s">
        <v>14016</v>
      </c>
      <c r="H356" s="1" t="s">
        <v>16935</v>
      </c>
      <c r="I356" s="1" t="s">
        <v>10126</v>
      </c>
      <c r="J356" s="1"/>
      <c r="K356" s="1" t="s">
        <v>19550</v>
      </c>
      <c r="L356" s="1" t="s">
        <v>354</v>
      </c>
      <c r="M356" s="1" t="s">
        <v>11703</v>
      </c>
      <c r="N356" s="1" t="s">
        <v>13019</v>
      </c>
      <c r="O356" s="1" t="s">
        <v>354</v>
      </c>
      <c r="P356" s="1" t="s">
        <v>19553</v>
      </c>
      <c r="Q356" s="1" t="s">
        <v>19809</v>
      </c>
      <c r="R356" s="1" t="s">
        <v>13709</v>
      </c>
      <c r="S356" s="1" t="s">
        <v>354</v>
      </c>
      <c r="T356" s="1"/>
      <c r="U356" s="1"/>
      <c r="V356" s="1" t="s">
        <v>13723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14017</v>
      </c>
      <c r="F357" s="1" t="s">
        <v>15017</v>
      </c>
      <c r="G357" s="1" t="s">
        <v>15985</v>
      </c>
      <c r="H357" s="1" t="s">
        <v>16936</v>
      </c>
      <c r="I357" s="1" t="s">
        <v>10127</v>
      </c>
      <c r="J357" s="1"/>
      <c r="K357" s="1" t="s">
        <v>19550</v>
      </c>
      <c r="L357" s="1" t="s">
        <v>355</v>
      </c>
      <c r="M357" s="1" t="s">
        <v>11704</v>
      </c>
      <c r="N357" s="1" t="s">
        <v>13019</v>
      </c>
      <c r="O357" s="1" t="s">
        <v>355</v>
      </c>
      <c r="P357" s="1" t="s">
        <v>19553</v>
      </c>
      <c r="Q357" s="1" t="s">
        <v>19810</v>
      </c>
      <c r="R357" s="1" t="s">
        <v>13709</v>
      </c>
      <c r="S357" s="1" t="s">
        <v>355</v>
      </c>
      <c r="T357" s="1"/>
      <c r="U357" s="1"/>
      <c r="V357" s="1" t="s">
        <v>13723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14018</v>
      </c>
      <c r="F358" s="1" t="s">
        <v>15018</v>
      </c>
      <c r="G358" s="1" t="s">
        <v>15986</v>
      </c>
      <c r="H358" s="1" t="s">
        <v>16937</v>
      </c>
      <c r="I358" s="1" t="s">
        <v>10128</v>
      </c>
      <c r="J358" s="1"/>
      <c r="K358" s="1" t="s">
        <v>19550</v>
      </c>
      <c r="L358" s="1" t="s">
        <v>356</v>
      </c>
      <c r="M358" s="1" t="s">
        <v>11705</v>
      </c>
      <c r="N358" s="1" t="s">
        <v>13019</v>
      </c>
      <c r="O358" s="1" t="s">
        <v>356</v>
      </c>
      <c r="P358" s="1" t="s">
        <v>19553</v>
      </c>
      <c r="Q358" s="1" t="s">
        <v>19811</v>
      </c>
      <c r="R358" s="1" t="s">
        <v>13709</v>
      </c>
      <c r="S358" s="1" t="s">
        <v>356</v>
      </c>
      <c r="T358" s="1"/>
      <c r="U358" s="1"/>
      <c r="V358" s="1" t="s">
        <v>13723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14019</v>
      </c>
      <c r="F359" s="1" t="s">
        <v>15019</v>
      </c>
      <c r="G359" s="1" t="s">
        <v>15987</v>
      </c>
      <c r="H359" s="1" t="s">
        <v>16938</v>
      </c>
      <c r="I359" s="1" t="s">
        <v>10129</v>
      </c>
      <c r="J359" s="1"/>
      <c r="K359" s="1" t="s">
        <v>19550</v>
      </c>
      <c r="L359" s="1" t="s">
        <v>357</v>
      </c>
      <c r="M359" s="1" t="s">
        <v>11706</v>
      </c>
      <c r="N359" s="1" t="s">
        <v>13019</v>
      </c>
      <c r="O359" s="1" t="s">
        <v>357</v>
      </c>
      <c r="P359" s="1" t="s">
        <v>19553</v>
      </c>
      <c r="Q359" s="1" t="s">
        <v>19812</v>
      </c>
      <c r="R359" s="1" t="s">
        <v>13709</v>
      </c>
      <c r="S359" s="1" t="s">
        <v>357</v>
      </c>
      <c r="T359" s="1"/>
      <c r="U359" s="1"/>
      <c r="V359" s="1" t="s">
        <v>13723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14020</v>
      </c>
      <c r="F360" s="1" t="s">
        <v>15020</v>
      </c>
      <c r="G360" s="1" t="s">
        <v>15988</v>
      </c>
      <c r="H360" s="1" t="s">
        <v>16936</v>
      </c>
      <c r="I360" s="1" t="s">
        <v>10130</v>
      </c>
      <c r="J360" s="1"/>
      <c r="K360" s="1" t="s">
        <v>19550</v>
      </c>
      <c r="L360" s="1" t="s">
        <v>358</v>
      </c>
      <c r="M360" s="1" t="s">
        <v>11707</v>
      </c>
      <c r="N360" s="1" t="s">
        <v>13019</v>
      </c>
      <c r="O360" s="1" t="s">
        <v>358</v>
      </c>
      <c r="P360" s="1" t="s">
        <v>19553</v>
      </c>
      <c r="Q360" s="1" t="s">
        <v>19810</v>
      </c>
      <c r="R360" s="1" t="s">
        <v>13709</v>
      </c>
      <c r="S360" s="1" t="s">
        <v>358</v>
      </c>
      <c r="T360" s="1"/>
      <c r="U360" s="1"/>
      <c r="V360" s="1" t="s">
        <v>13723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14021</v>
      </c>
      <c r="F361" s="1" t="s">
        <v>15021</v>
      </c>
      <c r="G361" s="1" t="s">
        <v>15989</v>
      </c>
      <c r="H361" s="1" t="s">
        <v>16939</v>
      </c>
      <c r="I361" s="1" t="s">
        <v>9990</v>
      </c>
      <c r="J361" s="1"/>
      <c r="K361" s="1" t="s">
        <v>19550</v>
      </c>
      <c r="L361" s="1" t="s">
        <v>359</v>
      </c>
      <c r="M361" s="1" t="s">
        <v>11708</v>
      </c>
      <c r="N361" s="1" t="s">
        <v>13019</v>
      </c>
      <c r="O361" s="1" t="s">
        <v>359</v>
      </c>
      <c r="P361" s="1" t="s">
        <v>19553</v>
      </c>
      <c r="Q361" s="1" t="s">
        <v>19813</v>
      </c>
      <c r="R361" s="1" t="s">
        <v>13709</v>
      </c>
      <c r="S361" s="1" t="s">
        <v>359</v>
      </c>
      <c r="T361" s="1"/>
      <c r="U361" s="1"/>
      <c r="V361" s="1" t="s">
        <v>13723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14022</v>
      </c>
      <c r="F362" s="1" t="s">
        <v>15022</v>
      </c>
      <c r="G362" s="1" t="s">
        <v>15990</v>
      </c>
      <c r="H362" s="1" t="s">
        <v>16940</v>
      </c>
      <c r="I362" s="1" t="s">
        <v>10131</v>
      </c>
      <c r="J362" s="1"/>
      <c r="K362" s="1" t="s">
        <v>19550</v>
      </c>
      <c r="L362" s="1" t="s">
        <v>360</v>
      </c>
      <c r="M362" s="1" t="s">
        <v>11709</v>
      </c>
      <c r="N362" s="1" t="s">
        <v>13019</v>
      </c>
      <c r="O362" s="1" t="s">
        <v>360</v>
      </c>
      <c r="P362" s="1" t="s">
        <v>19553</v>
      </c>
      <c r="Q362" s="1" t="s">
        <v>19814</v>
      </c>
      <c r="R362" s="1" t="s">
        <v>13709</v>
      </c>
      <c r="S362" s="1" t="s">
        <v>360</v>
      </c>
      <c r="T362" s="1"/>
      <c r="U362" s="1"/>
      <c r="V362" s="1" t="s">
        <v>13723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14023</v>
      </c>
      <c r="F363" s="1" t="s">
        <v>15023</v>
      </c>
      <c r="G363" s="1" t="s">
        <v>15991</v>
      </c>
      <c r="H363" s="1" t="s">
        <v>16941</v>
      </c>
      <c r="I363" s="1" t="s">
        <v>10132</v>
      </c>
      <c r="J363" s="1"/>
      <c r="K363" s="1" t="s">
        <v>19550</v>
      </c>
      <c r="L363" s="1" t="s">
        <v>361</v>
      </c>
      <c r="M363" s="1" t="s">
        <v>11710</v>
      </c>
      <c r="N363" s="1" t="s">
        <v>13019</v>
      </c>
      <c r="O363" s="1" t="s">
        <v>361</v>
      </c>
      <c r="P363" s="1" t="s">
        <v>19553</v>
      </c>
      <c r="Q363" s="1" t="s">
        <v>19815</v>
      </c>
      <c r="R363" s="1" t="s">
        <v>13709</v>
      </c>
      <c r="S363" s="1" t="s">
        <v>361</v>
      </c>
      <c r="T363" s="1"/>
      <c r="U363" s="1"/>
      <c r="V363" s="1" t="s">
        <v>13723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14024</v>
      </c>
      <c r="F364" s="1" t="s">
        <v>15024</v>
      </c>
      <c r="G364" s="1" t="s">
        <v>15992</v>
      </c>
      <c r="H364" s="1" t="s">
        <v>16942</v>
      </c>
      <c r="I364" s="1" t="s">
        <v>10133</v>
      </c>
      <c r="J364" s="1"/>
      <c r="K364" s="1" t="s">
        <v>19550</v>
      </c>
      <c r="L364" s="1" t="s">
        <v>362</v>
      </c>
      <c r="M364" s="1" t="s">
        <v>11711</v>
      </c>
      <c r="N364" s="1" t="s">
        <v>13019</v>
      </c>
      <c r="O364" s="1" t="s">
        <v>362</v>
      </c>
      <c r="P364" s="1" t="s">
        <v>19553</v>
      </c>
      <c r="Q364" s="1" t="s">
        <v>19816</v>
      </c>
      <c r="R364" s="1" t="s">
        <v>13709</v>
      </c>
      <c r="S364" s="1" t="s">
        <v>362</v>
      </c>
      <c r="T364" s="1"/>
      <c r="U364" s="1"/>
      <c r="V364" s="1" t="s">
        <v>13723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5403</v>
      </c>
      <c r="G365" s="1" t="s">
        <v>7003</v>
      </c>
      <c r="H365" s="1" t="s">
        <v>8580</v>
      </c>
      <c r="I365" s="1" t="s">
        <v>10134</v>
      </c>
      <c r="J365" s="1"/>
      <c r="K365" s="1" t="s">
        <v>19550</v>
      </c>
      <c r="L365" s="1" t="s">
        <v>363</v>
      </c>
      <c r="M365" s="1" t="s">
        <v>11712</v>
      </c>
      <c r="N365" s="1" t="s">
        <v>13019</v>
      </c>
      <c r="O365" s="1" t="s">
        <v>363</v>
      </c>
      <c r="P365" s="1" t="s">
        <v>19553</v>
      </c>
      <c r="Q365" s="1" t="s">
        <v>19817</v>
      </c>
      <c r="R365" s="1" t="s">
        <v>13709</v>
      </c>
      <c r="S365" s="1" t="s">
        <v>363</v>
      </c>
      <c r="T365" s="1"/>
      <c r="U365" s="1"/>
      <c r="V365" s="1" t="s">
        <v>13723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7004</v>
      </c>
      <c r="H366" s="1" t="s">
        <v>8581</v>
      </c>
      <c r="I366" s="1" t="s">
        <v>10135</v>
      </c>
      <c r="J366" s="1"/>
      <c r="K366" s="1" t="s">
        <v>19550</v>
      </c>
      <c r="L366" s="1" t="s">
        <v>364</v>
      </c>
      <c r="M366" s="1" t="s">
        <v>11713</v>
      </c>
      <c r="N366" s="1" t="s">
        <v>13019</v>
      </c>
      <c r="O366" s="1" t="s">
        <v>364</v>
      </c>
      <c r="P366" s="1" t="s">
        <v>19553</v>
      </c>
      <c r="Q366" s="1" t="s">
        <v>19818</v>
      </c>
      <c r="R366" s="1" t="s">
        <v>13709</v>
      </c>
      <c r="S366" s="1" t="s">
        <v>364</v>
      </c>
      <c r="T366" s="1"/>
      <c r="U366" s="1"/>
      <c r="V366" s="1" t="s">
        <v>13723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14025</v>
      </c>
      <c r="F367" s="1" t="s">
        <v>15025</v>
      </c>
      <c r="G367" s="1" t="s">
        <v>15993</v>
      </c>
      <c r="H367" s="1" t="s">
        <v>16943</v>
      </c>
      <c r="I367" s="1" t="s">
        <v>10136</v>
      </c>
      <c r="J367" s="1"/>
      <c r="K367" s="1" t="s">
        <v>19550</v>
      </c>
      <c r="L367" s="1" t="s">
        <v>365</v>
      </c>
      <c r="M367" s="1" t="s">
        <v>11714</v>
      </c>
      <c r="N367" s="1" t="s">
        <v>13019</v>
      </c>
      <c r="O367" s="1" t="s">
        <v>365</v>
      </c>
      <c r="P367" s="1" t="s">
        <v>19553</v>
      </c>
      <c r="Q367" s="1" t="s">
        <v>19819</v>
      </c>
      <c r="R367" s="1" t="s">
        <v>13709</v>
      </c>
      <c r="S367" s="1" t="s">
        <v>365</v>
      </c>
      <c r="T367" s="1"/>
      <c r="U367" s="1"/>
      <c r="V367" s="1" t="s">
        <v>13723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14026</v>
      </c>
      <c r="F368" s="1" t="s">
        <v>15026</v>
      </c>
      <c r="G368" s="1" t="s">
        <v>15994</v>
      </c>
      <c r="H368" s="1" t="s">
        <v>16944</v>
      </c>
      <c r="I368" s="1" t="s">
        <v>10137</v>
      </c>
      <c r="J368" s="1"/>
      <c r="K368" s="1" t="s">
        <v>19550</v>
      </c>
      <c r="L368" s="1" t="s">
        <v>366</v>
      </c>
      <c r="M368" s="1" t="s">
        <v>11715</v>
      </c>
      <c r="N368" s="1" t="s">
        <v>13019</v>
      </c>
      <c r="O368" s="1" t="s">
        <v>366</v>
      </c>
      <c r="P368" s="1" t="s">
        <v>19553</v>
      </c>
      <c r="Q368" s="1" t="s">
        <v>19820</v>
      </c>
      <c r="R368" s="1" t="s">
        <v>13709</v>
      </c>
      <c r="S368" s="1" t="s">
        <v>366</v>
      </c>
      <c r="T368" s="1"/>
      <c r="U368" s="1"/>
      <c r="V368" s="1" t="s">
        <v>13723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14027</v>
      </c>
      <c r="F369" s="1" t="s">
        <v>15027</v>
      </c>
      <c r="G369" s="1" t="s">
        <v>15995</v>
      </c>
      <c r="H369" s="1" t="s">
        <v>16945</v>
      </c>
      <c r="I369" s="1" t="s">
        <v>10138</v>
      </c>
      <c r="J369" s="1"/>
      <c r="K369" s="1" t="s">
        <v>19550</v>
      </c>
      <c r="L369" s="1" t="s">
        <v>367</v>
      </c>
      <c r="M369" s="1" t="s">
        <v>11716</v>
      </c>
      <c r="N369" s="1" t="s">
        <v>13019</v>
      </c>
      <c r="O369" s="1" t="s">
        <v>367</v>
      </c>
      <c r="P369" s="1" t="s">
        <v>19553</v>
      </c>
      <c r="Q369" s="1" t="s">
        <v>19821</v>
      </c>
      <c r="R369" s="1" t="s">
        <v>13709</v>
      </c>
      <c r="S369" s="1" t="s">
        <v>367</v>
      </c>
      <c r="T369" s="1"/>
      <c r="U369" s="1"/>
      <c r="V369" s="1" t="s">
        <v>13723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14028</v>
      </c>
      <c r="F370" s="1" t="s">
        <v>15028</v>
      </c>
      <c r="G370" s="1" t="s">
        <v>15996</v>
      </c>
      <c r="H370" s="1" t="s">
        <v>16946</v>
      </c>
      <c r="I370" s="1" t="s">
        <v>10139</v>
      </c>
      <c r="J370" s="1"/>
      <c r="K370" s="1" t="s">
        <v>19550</v>
      </c>
      <c r="L370" s="1" t="s">
        <v>368</v>
      </c>
      <c r="M370" s="1" t="s">
        <v>11717</v>
      </c>
      <c r="N370" s="1" t="s">
        <v>13019</v>
      </c>
      <c r="O370" s="1" t="s">
        <v>368</v>
      </c>
      <c r="P370" s="1" t="s">
        <v>19553</v>
      </c>
      <c r="Q370" s="1" t="s">
        <v>19822</v>
      </c>
      <c r="R370" s="1" t="s">
        <v>13709</v>
      </c>
      <c r="S370" s="1" t="s">
        <v>368</v>
      </c>
      <c r="T370" s="1"/>
      <c r="U370" s="1"/>
      <c r="V370" s="1" t="s">
        <v>13723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14029</v>
      </c>
      <c r="F371" s="1" t="s">
        <v>15029</v>
      </c>
      <c r="G371" s="1" t="s">
        <v>15997</v>
      </c>
      <c r="H371" s="1" t="s">
        <v>16947</v>
      </c>
      <c r="I371" s="1" t="s">
        <v>10140</v>
      </c>
      <c r="J371" s="1"/>
      <c r="K371" s="1" t="s">
        <v>19550</v>
      </c>
      <c r="L371" s="1" t="s">
        <v>369</v>
      </c>
      <c r="M371" s="1" t="s">
        <v>11718</v>
      </c>
      <c r="N371" s="1" t="s">
        <v>13019</v>
      </c>
      <c r="O371" s="1" t="s">
        <v>369</v>
      </c>
      <c r="P371" s="1" t="s">
        <v>19553</v>
      </c>
      <c r="Q371" s="1" t="s">
        <v>19823</v>
      </c>
      <c r="R371" s="1" t="s">
        <v>13709</v>
      </c>
      <c r="S371" s="1" t="s">
        <v>369</v>
      </c>
      <c r="T371" s="1"/>
      <c r="U371" s="1"/>
      <c r="V371" s="1" t="s">
        <v>13723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14030</v>
      </c>
      <c r="F372" s="1" t="s">
        <v>15030</v>
      </c>
      <c r="G372" s="1" t="s">
        <v>15998</v>
      </c>
      <c r="H372" s="1" t="s">
        <v>16948</v>
      </c>
      <c r="I372" s="1" t="s">
        <v>10141</v>
      </c>
      <c r="J372" s="1"/>
      <c r="K372" s="1" t="s">
        <v>19550</v>
      </c>
      <c r="L372" s="1" t="s">
        <v>370</v>
      </c>
      <c r="M372" s="1" t="s">
        <v>11719</v>
      </c>
      <c r="N372" s="1" t="s">
        <v>13019</v>
      </c>
      <c r="O372" s="1" t="s">
        <v>370</v>
      </c>
      <c r="P372" s="1" t="s">
        <v>19553</v>
      </c>
      <c r="Q372" s="1" t="s">
        <v>19824</v>
      </c>
      <c r="R372" s="1" t="s">
        <v>13709</v>
      </c>
      <c r="S372" s="1" t="s">
        <v>370</v>
      </c>
      <c r="T372" s="1"/>
      <c r="U372" s="1"/>
      <c r="V372" s="1" t="s">
        <v>13723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7011</v>
      </c>
      <c r="H373" s="1" t="s">
        <v>8588</v>
      </c>
      <c r="I373" s="1" t="s">
        <v>10142</v>
      </c>
      <c r="J373" s="1"/>
      <c r="K373" s="1" t="s">
        <v>19550</v>
      </c>
      <c r="L373" s="1" t="s">
        <v>371</v>
      </c>
      <c r="M373" s="1" t="s">
        <v>11720</v>
      </c>
      <c r="N373" s="1" t="s">
        <v>13019</v>
      </c>
      <c r="O373" s="1" t="s">
        <v>371</v>
      </c>
      <c r="P373" s="1" t="s">
        <v>19553</v>
      </c>
      <c r="Q373" s="1" t="s">
        <v>19825</v>
      </c>
      <c r="R373" s="1" t="s">
        <v>13709</v>
      </c>
      <c r="S373" s="1" t="s">
        <v>371</v>
      </c>
      <c r="T373" s="1"/>
      <c r="U373" s="1"/>
      <c r="V373" s="1" t="s">
        <v>13723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14031</v>
      </c>
      <c r="F374" s="1" t="s">
        <v>15031</v>
      </c>
      <c r="G374" s="1" t="s">
        <v>15999</v>
      </c>
      <c r="H374" s="1" t="s">
        <v>16949</v>
      </c>
      <c r="I374" s="1" t="s">
        <v>10143</v>
      </c>
      <c r="J374" s="1"/>
      <c r="K374" s="1" t="s">
        <v>19550</v>
      </c>
      <c r="L374" s="1" t="s">
        <v>372</v>
      </c>
      <c r="M374" s="1" t="s">
        <v>11721</v>
      </c>
      <c r="N374" s="1" t="s">
        <v>13019</v>
      </c>
      <c r="O374" s="1" t="s">
        <v>372</v>
      </c>
      <c r="P374" s="1" t="s">
        <v>19553</v>
      </c>
      <c r="Q374" s="1" t="s">
        <v>19826</v>
      </c>
      <c r="R374" s="1" t="s">
        <v>13709</v>
      </c>
      <c r="S374" s="1" t="s">
        <v>372</v>
      </c>
      <c r="T374" s="1"/>
      <c r="U374" s="1"/>
      <c r="V374" s="1" t="s">
        <v>13723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14032</v>
      </c>
      <c r="F375" s="1" t="s">
        <v>15032</v>
      </c>
      <c r="G375" s="1" t="s">
        <v>16000</v>
      </c>
      <c r="H375" s="1" t="s">
        <v>16950</v>
      </c>
      <c r="I375" s="1" t="s">
        <v>10144</v>
      </c>
      <c r="J375" s="1"/>
      <c r="K375" s="1" t="s">
        <v>19550</v>
      </c>
      <c r="L375" s="1" t="s">
        <v>373</v>
      </c>
      <c r="M375" s="1" t="s">
        <v>11722</v>
      </c>
      <c r="N375" s="1" t="s">
        <v>13019</v>
      </c>
      <c r="O375" s="1" t="s">
        <v>373</v>
      </c>
      <c r="P375" s="1" t="s">
        <v>19553</v>
      </c>
      <c r="Q375" s="1" t="s">
        <v>19827</v>
      </c>
      <c r="R375" s="1" t="s">
        <v>13709</v>
      </c>
      <c r="S375" s="1" t="s">
        <v>373</v>
      </c>
      <c r="T375" s="1"/>
      <c r="U375" s="1"/>
      <c r="V375" s="1" t="s">
        <v>13723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14033</v>
      </c>
      <c r="F376" s="1" t="s">
        <v>15033</v>
      </c>
      <c r="G376" s="1" t="s">
        <v>16001</v>
      </c>
      <c r="H376" s="1" t="s">
        <v>16951</v>
      </c>
      <c r="I376" s="1" t="s">
        <v>10145</v>
      </c>
      <c r="J376" s="1"/>
      <c r="K376" s="1" t="s">
        <v>19550</v>
      </c>
      <c r="L376" s="1" t="s">
        <v>374</v>
      </c>
      <c r="M376" s="1" t="s">
        <v>11723</v>
      </c>
      <c r="N376" s="1" t="s">
        <v>13019</v>
      </c>
      <c r="O376" s="1" t="s">
        <v>374</v>
      </c>
      <c r="P376" s="1" t="s">
        <v>19553</v>
      </c>
      <c r="Q376" s="1" t="s">
        <v>19828</v>
      </c>
      <c r="R376" s="1" t="s">
        <v>13709</v>
      </c>
      <c r="S376" s="1" t="s">
        <v>374</v>
      </c>
      <c r="T376" s="1"/>
      <c r="U376" s="1"/>
      <c r="V376" s="1" t="s">
        <v>13723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14034</v>
      </c>
      <c r="F377" s="1" t="s">
        <v>15034</v>
      </c>
      <c r="G377" s="1" t="s">
        <v>16002</v>
      </c>
      <c r="H377" s="1" t="s">
        <v>15034</v>
      </c>
      <c r="I377" s="1" t="s">
        <v>10146</v>
      </c>
      <c r="J377" s="1"/>
      <c r="K377" s="1" t="s">
        <v>19550</v>
      </c>
      <c r="L377" s="1" t="s">
        <v>375</v>
      </c>
      <c r="M377" s="1" t="s">
        <v>11724</v>
      </c>
      <c r="N377" s="1" t="s">
        <v>13019</v>
      </c>
      <c r="O377" s="1" t="s">
        <v>375</v>
      </c>
      <c r="P377" s="1" t="s">
        <v>19553</v>
      </c>
      <c r="Q377" s="1" t="s">
        <v>19829</v>
      </c>
      <c r="R377" s="1" t="s">
        <v>13709</v>
      </c>
      <c r="S377" s="1" t="s">
        <v>375</v>
      </c>
      <c r="T377" s="1"/>
      <c r="U377" s="1"/>
      <c r="V377" s="1" t="s">
        <v>13723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5416</v>
      </c>
      <c r="G378" s="1" t="s">
        <v>7016</v>
      </c>
      <c r="H378" s="1" t="s">
        <v>8592</v>
      </c>
      <c r="I378" s="1" t="s">
        <v>10147</v>
      </c>
      <c r="J378" s="1"/>
      <c r="K378" s="1" t="s">
        <v>19550</v>
      </c>
      <c r="L378" s="1" t="s">
        <v>376</v>
      </c>
      <c r="M378" s="1" t="s">
        <v>11725</v>
      </c>
      <c r="N378" s="1" t="s">
        <v>13019</v>
      </c>
      <c r="O378" s="1" t="s">
        <v>376</v>
      </c>
      <c r="P378" s="1" t="s">
        <v>19553</v>
      </c>
      <c r="Q378" s="1" t="s">
        <v>19830</v>
      </c>
      <c r="R378" s="1" t="s">
        <v>13709</v>
      </c>
      <c r="S378" s="1" t="s">
        <v>376</v>
      </c>
      <c r="T378" s="1"/>
      <c r="U378" s="1"/>
      <c r="V378" s="1" t="s">
        <v>13723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14035</v>
      </c>
      <c r="F379" s="1" t="s">
        <v>15035</v>
      </c>
      <c r="G379" s="1" t="s">
        <v>16003</v>
      </c>
      <c r="H379" s="1" t="s">
        <v>16949</v>
      </c>
      <c r="I379" s="1" t="s">
        <v>10148</v>
      </c>
      <c r="J379" s="1"/>
      <c r="K379" s="1" t="s">
        <v>19550</v>
      </c>
      <c r="L379" s="1" t="s">
        <v>377</v>
      </c>
      <c r="M379" s="1" t="s">
        <v>11726</v>
      </c>
      <c r="N379" s="1" t="s">
        <v>13019</v>
      </c>
      <c r="O379" s="1" t="s">
        <v>377</v>
      </c>
      <c r="P379" s="1" t="s">
        <v>19553</v>
      </c>
      <c r="Q379" s="1" t="s">
        <v>19826</v>
      </c>
      <c r="R379" s="1" t="s">
        <v>13709</v>
      </c>
      <c r="S379" s="1" t="s">
        <v>377</v>
      </c>
      <c r="T379" s="1"/>
      <c r="U379" s="1"/>
      <c r="V379" s="1" t="s">
        <v>13723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14036</v>
      </c>
      <c r="F380" s="1" t="s">
        <v>15036</v>
      </c>
      <c r="G380" s="1" t="s">
        <v>16004</v>
      </c>
      <c r="H380" s="1" t="s">
        <v>16952</v>
      </c>
      <c r="I380" s="1" t="s">
        <v>10149</v>
      </c>
      <c r="J380" s="1"/>
      <c r="K380" s="1" t="s">
        <v>19550</v>
      </c>
      <c r="L380" s="1" t="s">
        <v>378</v>
      </c>
      <c r="M380" s="1" t="s">
        <v>11727</v>
      </c>
      <c r="N380" s="1" t="s">
        <v>13019</v>
      </c>
      <c r="O380" s="1" t="s">
        <v>378</v>
      </c>
      <c r="P380" s="1" t="s">
        <v>19553</v>
      </c>
      <c r="Q380" s="1" t="s">
        <v>19831</v>
      </c>
      <c r="R380" s="1" t="s">
        <v>13709</v>
      </c>
      <c r="S380" s="1" t="s">
        <v>378</v>
      </c>
      <c r="T380" s="1"/>
      <c r="U380" s="1"/>
      <c r="V380" s="1" t="s">
        <v>13723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14037</v>
      </c>
      <c r="F381" s="1" t="s">
        <v>15037</v>
      </c>
      <c r="G381" s="1" t="s">
        <v>16005</v>
      </c>
      <c r="H381" s="1" t="s">
        <v>16953</v>
      </c>
      <c r="I381" s="1" t="s">
        <v>10150</v>
      </c>
      <c r="J381" s="1"/>
      <c r="K381" s="1" t="s">
        <v>19550</v>
      </c>
      <c r="L381" s="1" t="s">
        <v>379</v>
      </c>
      <c r="M381" s="1" t="s">
        <v>11728</v>
      </c>
      <c r="N381" s="1" t="s">
        <v>13019</v>
      </c>
      <c r="O381" s="1" t="s">
        <v>379</v>
      </c>
      <c r="P381" s="1" t="s">
        <v>19553</v>
      </c>
      <c r="Q381" s="1" t="s">
        <v>19832</v>
      </c>
      <c r="R381" s="1" t="s">
        <v>13709</v>
      </c>
      <c r="S381" s="1" t="s">
        <v>379</v>
      </c>
      <c r="T381" s="1"/>
      <c r="U381" s="1"/>
      <c r="V381" s="1" t="s">
        <v>13723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14038</v>
      </c>
      <c r="F382" s="1" t="s">
        <v>15038</v>
      </c>
      <c r="G382" s="1" t="s">
        <v>16006</v>
      </c>
      <c r="H382" s="1" t="s">
        <v>16954</v>
      </c>
      <c r="I382" s="1" t="s">
        <v>10144</v>
      </c>
      <c r="J382" s="1"/>
      <c r="K382" s="1" t="s">
        <v>19550</v>
      </c>
      <c r="L382" s="1" t="s">
        <v>380</v>
      </c>
      <c r="M382" s="1" t="s">
        <v>11729</v>
      </c>
      <c r="N382" s="1" t="s">
        <v>13019</v>
      </c>
      <c r="O382" s="1" t="s">
        <v>380</v>
      </c>
      <c r="P382" s="1" t="s">
        <v>19553</v>
      </c>
      <c r="Q382" s="1" t="s">
        <v>19833</v>
      </c>
      <c r="R382" s="1" t="s">
        <v>13709</v>
      </c>
      <c r="S382" s="1" t="s">
        <v>380</v>
      </c>
      <c r="T382" s="1"/>
      <c r="U382" s="1"/>
      <c r="V382" s="1" t="s">
        <v>13723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5421</v>
      </c>
      <c r="G383" s="1" t="s">
        <v>7021</v>
      </c>
      <c r="H383" s="1" t="s">
        <v>8596</v>
      </c>
      <c r="I383" s="1" t="s">
        <v>10007</v>
      </c>
      <c r="J383" s="1"/>
      <c r="K383" s="1" t="s">
        <v>19550</v>
      </c>
      <c r="L383" s="1" t="s">
        <v>381</v>
      </c>
      <c r="M383" s="1" t="s">
        <v>11730</v>
      </c>
      <c r="N383" s="1" t="s">
        <v>13019</v>
      </c>
      <c r="O383" s="1" t="s">
        <v>381</v>
      </c>
      <c r="P383" s="1" t="s">
        <v>19553</v>
      </c>
      <c r="Q383" s="1" t="s">
        <v>19834</v>
      </c>
      <c r="R383" s="1" t="s">
        <v>13709</v>
      </c>
      <c r="S383" s="1" t="s">
        <v>381</v>
      </c>
      <c r="T383" s="1"/>
      <c r="U383" s="1"/>
      <c r="V383" s="1" t="s">
        <v>13723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14039</v>
      </c>
      <c r="F384" s="1" t="s">
        <v>15039</v>
      </c>
      <c r="G384" s="1" t="s">
        <v>16007</v>
      </c>
      <c r="H384" s="1" t="s">
        <v>15039</v>
      </c>
      <c r="I384" s="1" t="s">
        <v>10151</v>
      </c>
      <c r="J384" s="1"/>
      <c r="K384" s="1" t="s">
        <v>19550</v>
      </c>
      <c r="L384" s="1" t="s">
        <v>382</v>
      </c>
      <c r="M384" s="1" t="s">
        <v>11731</v>
      </c>
      <c r="N384" s="1" t="s">
        <v>13019</v>
      </c>
      <c r="O384" s="1" t="s">
        <v>382</v>
      </c>
      <c r="P384" s="1" t="s">
        <v>19553</v>
      </c>
      <c r="Q384" s="1" t="s">
        <v>19835</v>
      </c>
      <c r="R384" s="1" t="s">
        <v>13709</v>
      </c>
      <c r="S384" s="1" t="s">
        <v>382</v>
      </c>
      <c r="T384" s="1"/>
      <c r="U384" s="1"/>
      <c r="V384" s="1" t="s">
        <v>13723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14040</v>
      </c>
      <c r="F385" s="1" t="s">
        <v>15040</v>
      </c>
      <c r="G385" s="1" t="s">
        <v>16008</v>
      </c>
      <c r="H385" s="1" t="s">
        <v>16955</v>
      </c>
      <c r="I385" s="1" t="s">
        <v>10152</v>
      </c>
      <c r="J385" s="1"/>
      <c r="K385" s="1" t="s">
        <v>19550</v>
      </c>
      <c r="L385" s="1" t="s">
        <v>383</v>
      </c>
      <c r="M385" s="1" t="s">
        <v>11732</v>
      </c>
      <c r="N385" s="1" t="s">
        <v>13019</v>
      </c>
      <c r="O385" s="1" t="s">
        <v>383</v>
      </c>
      <c r="P385" s="1" t="s">
        <v>19553</v>
      </c>
      <c r="Q385" s="1" t="s">
        <v>19836</v>
      </c>
      <c r="R385" s="1" t="s">
        <v>13709</v>
      </c>
      <c r="S385" s="1" t="s">
        <v>383</v>
      </c>
      <c r="T385" s="1"/>
      <c r="U385" s="1"/>
      <c r="V385" s="1" t="s">
        <v>13723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14041</v>
      </c>
      <c r="F386" s="1" t="s">
        <v>15041</v>
      </c>
      <c r="G386" s="1" t="s">
        <v>16009</v>
      </c>
      <c r="H386" s="1" t="s">
        <v>16956</v>
      </c>
      <c r="I386" s="1" t="s">
        <v>10153</v>
      </c>
      <c r="J386" s="1"/>
      <c r="K386" s="1" t="s">
        <v>19550</v>
      </c>
      <c r="L386" s="1" t="s">
        <v>384</v>
      </c>
      <c r="M386" s="1" t="s">
        <v>11733</v>
      </c>
      <c r="N386" s="1" t="s">
        <v>13019</v>
      </c>
      <c r="O386" s="1" t="s">
        <v>384</v>
      </c>
      <c r="P386" s="1" t="s">
        <v>19553</v>
      </c>
      <c r="Q386" s="1" t="s">
        <v>19837</v>
      </c>
      <c r="R386" s="1" t="s">
        <v>13709</v>
      </c>
      <c r="S386" s="1" t="s">
        <v>384</v>
      </c>
      <c r="T386" s="1"/>
      <c r="U386" s="1"/>
      <c r="V386" s="1" t="s">
        <v>13723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14042</v>
      </c>
      <c r="F387" s="1" t="s">
        <v>15042</v>
      </c>
      <c r="G387" s="1" t="s">
        <v>16010</v>
      </c>
      <c r="H387" s="1" t="s">
        <v>16957</v>
      </c>
      <c r="I387" s="1" t="s">
        <v>10154</v>
      </c>
      <c r="J387" s="1"/>
      <c r="K387" s="1" t="s">
        <v>19550</v>
      </c>
      <c r="L387" s="1" t="s">
        <v>385</v>
      </c>
      <c r="M387" s="1" t="s">
        <v>11734</v>
      </c>
      <c r="N387" s="1" t="s">
        <v>13019</v>
      </c>
      <c r="O387" s="1" t="s">
        <v>385</v>
      </c>
      <c r="P387" s="1" t="s">
        <v>19553</v>
      </c>
      <c r="Q387" s="1" t="s">
        <v>19838</v>
      </c>
      <c r="R387" s="1" t="s">
        <v>13709</v>
      </c>
      <c r="S387" s="1" t="s">
        <v>385</v>
      </c>
      <c r="T387" s="1"/>
      <c r="U387" s="1"/>
      <c r="V387" s="1" t="s">
        <v>13723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14043</v>
      </c>
      <c r="F388" s="1" t="s">
        <v>15043</v>
      </c>
      <c r="G388" s="1" t="s">
        <v>16011</v>
      </c>
      <c r="H388" s="1" t="s">
        <v>16958</v>
      </c>
      <c r="I388" s="1" t="s">
        <v>10155</v>
      </c>
      <c r="J388" s="1"/>
      <c r="K388" s="1" t="s">
        <v>19550</v>
      </c>
      <c r="L388" s="1" t="s">
        <v>386</v>
      </c>
      <c r="M388" s="1" t="s">
        <v>11735</v>
      </c>
      <c r="N388" s="1" t="s">
        <v>13019</v>
      </c>
      <c r="O388" s="1" t="s">
        <v>386</v>
      </c>
      <c r="P388" s="1" t="s">
        <v>19553</v>
      </c>
      <c r="Q388" s="1" t="s">
        <v>19839</v>
      </c>
      <c r="R388" s="1" t="s">
        <v>13709</v>
      </c>
      <c r="S388" s="1" t="s">
        <v>386</v>
      </c>
      <c r="T388" s="1"/>
      <c r="U388" s="1"/>
      <c r="V388" s="1" t="s">
        <v>13723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14044</v>
      </c>
      <c r="F389" s="1" t="s">
        <v>15044</v>
      </c>
      <c r="G389" s="1" t="s">
        <v>16012</v>
      </c>
      <c r="H389" s="1" t="s">
        <v>16959</v>
      </c>
      <c r="I389" s="1" t="s">
        <v>10156</v>
      </c>
      <c r="J389" s="1"/>
      <c r="K389" s="1" t="s">
        <v>19550</v>
      </c>
      <c r="L389" s="1" t="s">
        <v>387</v>
      </c>
      <c r="M389" s="1" t="s">
        <v>11736</v>
      </c>
      <c r="N389" s="1" t="s">
        <v>13019</v>
      </c>
      <c r="O389" s="1" t="s">
        <v>387</v>
      </c>
      <c r="P389" s="1" t="s">
        <v>19553</v>
      </c>
      <c r="Q389" s="1" t="s">
        <v>19840</v>
      </c>
      <c r="R389" s="1" t="s">
        <v>13709</v>
      </c>
      <c r="S389" s="1" t="s">
        <v>387</v>
      </c>
      <c r="T389" s="1"/>
      <c r="U389" s="1"/>
      <c r="V389" s="1" t="s">
        <v>13723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14045</v>
      </c>
      <c r="F390" s="1" t="s">
        <v>15045</v>
      </c>
      <c r="G390" s="1" t="s">
        <v>16013</v>
      </c>
      <c r="H390" s="1" t="s">
        <v>16960</v>
      </c>
      <c r="I390" s="1" t="s">
        <v>10026</v>
      </c>
      <c r="J390" s="1"/>
      <c r="K390" s="1" t="s">
        <v>19550</v>
      </c>
      <c r="L390" s="1" t="s">
        <v>388</v>
      </c>
      <c r="M390" s="1" t="s">
        <v>11737</v>
      </c>
      <c r="N390" s="1" t="s">
        <v>13019</v>
      </c>
      <c r="O390" s="1" t="s">
        <v>388</v>
      </c>
      <c r="P390" s="1" t="s">
        <v>19553</v>
      </c>
      <c r="Q390" s="1" t="s">
        <v>19841</v>
      </c>
      <c r="R390" s="1" t="s">
        <v>13709</v>
      </c>
      <c r="S390" s="1" t="s">
        <v>388</v>
      </c>
      <c r="T390" s="1"/>
      <c r="U390" s="1"/>
      <c r="V390" s="1" t="s">
        <v>13723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14046</v>
      </c>
      <c r="F391" s="1" t="s">
        <v>15046</v>
      </c>
      <c r="G391" s="1" t="s">
        <v>16014</v>
      </c>
      <c r="H391" s="1" t="s">
        <v>16961</v>
      </c>
      <c r="I391" s="1" t="s">
        <v>10157</v>
      </c>
      <c r="J391" s="1"/>
      <c r="K391" s="1" t="s">
        <v>19550</v>
      </c>
      <c r="L391" s="1" t="s">
        <v>389</v>
      </c>
      <c r="M391" s="1" t="s">
        <v>11738</v>
      </c>
      <c r="N391" s="1" t="s">
        <v>13019</v>
      </c>
      <c r="O391" s="1" t="s">
        <v>389</v>
      </c>
      <c r="P391" s="1" t="s">
        <v>19553</v>
      </c>
      <c r="Q391" s="1" t="s">
        <v>19842</v>
      </c>
      <c r="R391" s="1" t="s">
        <v>13709</v>
      </c>
      <c r="S391" s="1" t="s">
        <v>389</v>
      </c>
      <c r="T391" s="1"/>
      <c r="U391" s="1"/>
      <c r="V391" s="1" t="s">
        <v>13723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14047</v>
      </c>
      <c r="F392" s="1" t="s">
        <v>15047</v>
      </c>
      <c r="G392" s="1" t="s">
        <v>16015</v>
      </c>
      <c r="H392" s="1" t="s">
        <v>16962</v>
      </c>
      <c r="I392" s="1" t="s">
        <v>10158</v>
      </c>
      <c r="J392" s="1"/>
      <c r="K392" s="1" t="s">
        <v>19550</v>
      </c>
      <c r="L392" s="1" t="s">
        <v>390</v>
      </c>
      <c r="M392" s="1" t="s">
        <v>11739</v>
      </c>
      <c r="N392" s="1" t="s">
        <v>13019</v>
      </c>
      <c r="O392" s="1" t="s">
        <v>390</v>
      </c>
      <c r="P392" s="1" t="s">
        <v>19553</v>
      </c>
      <c r="Q392" s="1" t="s">
        <v>19843</v>
      </c>
      <c r="R392" s="1" t="s">
        <v>13709</v>
      </c>
      <c r="S392" s="1" t="s">
        <v>390</v>
      </c>
      <c r="T392" s="1"/>
      <c r="U392" s="1"/>
      <c r="V392" s="1" t="s">
        <v>13723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7031</v>
      </c>
      <c r="H393" s="1" t="s">
        <v>8605</v>
      </c>
      <c r="I393" s="1" t="s">
        <v>10159</v>
      </c>
      <c r="J393" s="1"/>
      <c r="K393" s="1" t="s">
        <v>19550</v>
      </c>
      <c r="L393" s="1" t="s">
        <v>391</v>
      </c>
      <c r="M393" s="1" t="s">
        <v>11740</v>
      </c>
      <c r="N393" s="1" t="s">
        <v>13019</v>
      </c>
      <c r="O393" s="1" t="s">
        <v>391</v>
      </c>
      <c r="P393" s="1" t="s">
        <v>19553</v>
      </c>
      <c r="Q393" s="1" t="s">
        <v>19844</v>
      </c>
      <c r="R393" s="1" t="s">
        <v>13709</v>
      </c>
      <c r="S393" s="1" t="s">
        <v>391</v>
      </c>
      <c r="T393" s="1"/>
      <c r="U393" s="1"/>
      <c r="V393" s="1" t="s">
        <v>13723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14048</v>
      </c>
      <c r="F394" s="1" t="s">
        <v>15048</v>
      </c>
      <c r="G394" s="1" t="s">
        <v>16016</v>
      </c>
      <c r="H394" s="1" t="s">
        <v>16963</v>
      </c>
      <c r="I394" s="1" t="s">
        <v>10121</v>
      </c>
      <c r="J394" s="1"/>
      <c r="K394" s="1" t="s">
        <v>19550</v>
      </c>
      <c r="L394" s="1" t="s">
        <v>392</v>
      </c>
      <c r="M394" s="1" t="s">
        <v>11741</v>
      </c>
      <c r="N394" s="1" t="s">
        <v>13019</v>
      </c>
      <c r="O394" s="1" t="s">
        <v>392</v>
      </c>
      <c r="P394" s="1" t="s">
        <v>19553</v>
      </c>
      <c r="Q394" s="1" t="s">
        <v>19845</v>
      </c>
      <c r="R394" s="1" t="s">
        <v>13709</v>
      </c>
      <c r="S394" s="1" t="s">
        <v>392</v>
      </c>
      <c r="T394" s="1"/>
      <c r="U394" s="1"/>
      <c r="V394" s="1" t="s">
        <v>13723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14049</v>
      </c>
      <c r="F395" s="1" t="s">
        <v>15049</v>
      </c>
      <c r="G395" s="1" t="s">
        <v>16017</v>
      </c>
      <c r="H395" s="1" t="s">
        <v>16964</v>
      </c>
      <c r="I395" s="1" t="s">
        <v>10160</v>
      </c>
      <c r="J395" s="1"/>
      <c r="K395" s="1" t="s">
        <v>19550</v>
      </c>
      <c r="L395" s="1" t="s">
        <v>393</v>
      </c>
      <c r="M395" s="1" t="s">
        <v>11742</v>
      </c>
      <c r="N395" s="1" t="s">
        <v>13019</v>
      </c>
      <c r="O395" s="1" t="s">
        <v>393</v>
      </c>
      <c r="P395" s="1" t="s">
        <v>19553</v>
      </c>
      <c r="Q395" s="1" t="s">
        <v>19846</v>
      </c>
      <c r="R395" s="1" t="s">
        <v>13709</v>
      </c>
      <c r="S395" s="1" t="s">
        <v>393</v>
      </c>
      <c r="T395" s="1"/>
      <c r="U395" s="1"/>
      <c r="V395" s="1" t="s">
        <v>13723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14050</v>
      </c>
      <c r="F396" s="1" t="s">
        <v>15050</v>
      </c>
      <c r="G396" s="1" t="s">
        <v>16018</v>
      </c>
      <c r="H396" s="1" t="s">
        <v>16965</v>
      </c>
      <c r="I396" s="1" t="s">
        <v>10161</v>
      </c>
      <c r="J396" s="1"/>
      <c r="K396" s="1" t="s">
        <v>19550</v>
      </c>
      <c r="L396" s="1" t="s">
        <v>394</v>
      </c>
      <c r="M396" s="1" t="s">
        <v>11743</v>
      </c>
      <c r="N396" s="1" t="s">
        <v>13019</v>
      </c>
      <c r="O396" s="1" t="s">
        <v>394</v>
      </c>
      <c r="P396" s="1" t="s">
        <v>19553</v>
      </c>
      <c r="Q396" s="1" t="s">
        <v>19847</v>
      </c>
      <c r="R396" s="1" t="s">
        <v>13709</v>
      </c>
      <c r="S396" s="1" t="s">
        <v>394</v>
      </c>
      <c r="T396" s="1"/>
      <c r="U396" s="1"/>
      <c r="V396" s="1" t="s">
        <v>13723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14051</v>
      </c>
      <c r="F397" s="1" t="s">
        <v>15051</v>
      </c>
      <c r="G397" s="1" t="s">
        <v>16019</v>
      </c>
      <c r="H397" s="1" t="s">
        <v>16962</v>
      </c>
      <c r="I397" s="1" t="s">
        <v>10162</v>
      </c>
      <c r="J397" s="1"/>
      <c r="K397" s="1" t="s">
        <v>19550</v>
      </c>
      <c r="L397" s="1" t="s">
        <v>395</v>
      </c>
      <c r="M397" s="1" t="s">
        <v>11744</v>
      </c>
      <c r="N397" s="1" t="s">
        <v>13019</v>
      </c>
      <c r="O397" s="1" t="s">
        <v>395</v>
      </c>
      <c r="P397" s="1" t="s">
        <v>19553</v>
      </c>
      <c r="Q397" s="1" t="s">
        <v>19843</v>
      </c>
      <c r="R397" s="1" t="s">
        <v>13709</v>
      </c>
      <c r="S397" s="1" t="s">
        <v>395</v>
      </c>
      <c r="T397" s="1"/>
      <c r="U397" s="1"/>
      <c r="V397" s="1" t="s">
        <v>13723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14052</v>
      </c>
      <c r="F398" s="1" t="s">
        <v>15052</v>
      </c>
      <c r="G398" s="1" t="s">
        <v>16020</v>
      </c>
      <c r="H398" s="1" t="s">
        <v>16966</v>
      </c>
      <c r="I398" s="1" t="s">
        <v>10163</v>
      </c>
      <c r="J398" s="1"/>
      <c r="K398" s="1" t="s">
        <v>19550</v>
      </c>
      <c r="L398" s="1" t="s">
        <v>396</v>
      </c>
      <c r="M398" s="1" t="s">
        <v>11745</v>
      </c>
      <c r="N398" s="1" t="s">
        <v>13019</v>
      </c>
      <c r="O398" s="1" t="s">
        <v>396</v>
      </c>
      <c r="P398" s="1" t="s">
        <v>19553</v>
      </c>
      <c r="Q398" s="1" t="s">
        <v>19848</v>
      </c>
      <c r="R398" s="1" t="s">
        <v>13709</v>
      </c>
      <c r="S398" s="1" t="s">
        <v>396</v>
      </c>
      <c r="T398" s="1"/>
      <c r="U398" s="1"/>
      <c r="V398" s="1" t="s">
        <v>13723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7037</v>
      </c>
      <c r="H399" s="1" t="s">
        <v>8610</v>
      </c>
      <c r="I399" s="1" t="s">
        <v>10164</v>
      </c>
      <c r="J399" s="1"/>
      <c r="K399" s="1" t="s">
        <v>19550</v>
      </c>
      <c r="L399" s="1" t="s">
        <v>397</v>
      </c>
      <c r="M399" s="1" t="s">
        <v>11746</v>
      </c>
      <c r="N399" s="1" t="s">
        <v>13019</v>
      </c>
      <c r="O399" s="1" t="s">
        <v>397</v>
      </c>
      <c r="P399" s="1" t="s">
        <v>19553</v>
      </c>
      <c r="Q399" s="1" t="s">
        <v>19849</v>
      </c>
      <c r="R399" s="1" t="s">
        <v>13709</v>
      </c>
      <c r="S399" s="1" t="s">
        <v>397</v>
      </c>
      <c r="T399" s="1"/>
      <c r="U399" s="1"/>
      <c r="V399" s="1" t="s">
        <v>13723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14053</v>
      </c>
      <c r="F400" s="1" t="s">
        <v>15053</v>
      </c>
      <c r="G400" s="1" t="s">
        <v>16021</v>
      </c>
      <c r="H400" s="1" t="s">
        <v>16967</v>
      </c>
      <c r="I400" s="1" t="s">
        <v>10165</v>
      </c>
      <c r="J400" s="1"/>
      <c r="K400" s="1" t="s">
        <v>19550</v>
      </c>
      <c r="L400" s="1" t="s">
        <v>398</v>
      </c>
      <c r="M400" s="1" t="s">
        <v>11747</v>
      </c>
      <c r="N400" s="1" t="s">
        <v>13019</v>
      </c>
      <c r="O400" s="1" t="s">
        <v>398</v>
      </c>
      <c r="P400" s="1" t="s">
        <v>19553</v>
      </c>
      <c r="Q400" s="1" t="s">
        <v>19850</v>
      </c>
      <c r="R400" s="1" t="s">
        <v>13709</v>
      </c>
      <c r="S400" s="1" t="s">
        <v>398</v>
      </c>
      <c r="T400" s="1"/>
      <c r="U400" s="1"/>
      <c r="V400" s="1" t="s">
        <v>13723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7039</v>
      </c>
      <c r="H401" s="1" t="s">
        <v>8612</v>
      </c>
      <c r="I401" s="1" t="s">
        <v>10166</v>
      </c>
      <c r="J401" s="1"/>
      <c r="K401" s="1" t="s">
        <v>19550</v>
      </c>
      <c r="L401" s="1" t="s">
        <v>399</v>
      </c>
      <c r="M401" s="1" t="s">
        <v>11748</v>
      </c>
      <c r="N401" s="1" t="s">
        <v>13019</v>
      </c>
      <c r="O401" s="1" t="s">
        <v>399</v>
      </c>
      <c r="P401" s="1" t="s">
        <v>19553</v>
      </c>
      <c r="Q401" s="1" t="s">
        <v>19851</v>
      </c>
      <c r="R401" s="1" t="s">
        <v>13709</v>
      </c>
      <c r="S401" s="1" t="s">
        <v>399</v>
      </c>
      <c r="T401" s="1"/>
      <c r="U401" s="1"/>
      <c r="V401" s="1" t="s">
        <v>13723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14054</v>
      </c>
      <c r="F402" s="1" t="s">
        <v>15054</v>
      </c>
      <c r="G402" s="1" t="s">
        <v>16022</v>
      </c>
      <c r="H402" s="1" t="s">
        <v>16968</v>
      </c>
      <c r="I402" s="1" t="s">
        <v>9944</v>
      </c>
      <c r="J402" s="1"/>
      <c r="K402" s="1" t="s">
        <v>19550</v>
      </c>
      <c r="L402" s="1" t="s">
        <v>400</v>
      </c>
      <c r="M402" s="1" t="s">
        <v>11749</v>
      </c>
      <c r="N402" s="1" t="s">
        <v>13019</v>
      </c>
      <c r="O402" s="1" t="s">
        <v>400</v>
      </c>
      <c r="P402" s="1" t="s">
        <v>19553</v>
      </c>
      <c r="Q402" s="1" t="s">
        <v>19852</v>
      </c>
      <c r="R402" s="1" t="s">
        <v>13709</v>
      </c>
      <c r="S402" s="1" t="s">
        <v>400</v>
      </c>
      <c r="T402" s="1"/>
      <c r="U402" s="1"/>
      <c r="V402" s="1" t="s">
        <v>13723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14055</v>
      </c>
      <c r="F403" s="1" t="s">
        <v>15055</v>
      </c>
      <c r="G403" s="1" t="s">
        <v>16023</v>
      </c>
      <c r="H403" s="1" t="s">
        <v>16969</v>
      </c>
      <c r="I403" s="1" t="s">
        <v>10167</v>
      </c>
      <c r="J403" s="1"/>
      <c r="K403" s="1" t="s">
        <v>19550</v>
      </c>
      <c r="L403" s="1" t="s">
        <v>401</v>
      </c>
      <c r="M403" s="1" t="s">
        <v>11750</v>
      </c>
      <c r="N403" s="1" t="s">
        <v>13019</v>
      </c>
      <c r="O403" s="1" t="s">
        <v>401</v>
      </c>
      <c r="P403" s="1" t="s">
        <v>19553</v>
      </c>
      <c r="Q403" s="1" t="s">
        <v>19853</v>
      </c>
      <c r="R403" s="1" t="s">
        <v>13709</v>
      </c>
      <c r="S403" s="1" t="s">
        <v>401</v>
      </c>
      <c r="T403" s="1"/>
      <c r="U403" s="1"/>
      <c r="V403" s="1" t="s">
        <v>13723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7042</v>
      </c>
      <c r="H404" s="1" t="s">
        <v>8615</v>
      </c>
      <c r="I404" s="1" t="s">
        <v>10168</v>
      </c>
      <c r="J404" s="1"/>
      <c r="K404" s="1" t="s">
        <v>19550</v>
      </c>
      <c r="L404" s="1" t="s">
        <v>402</v>
      </c>
      <c r="M404" s="1" t="s">
        <v>11751</v>
      </c>
      <c r="N404" s="1" t="s">
        <v>13019</v>
      </c>
      <c r="O404" s="1" t="s">
        <v>402</v>
      </c>
      <c r="P404" s="1" t="s">
        <v>19553</v>
      </c>
      <c r="Q404" s="1" t="s">
        <v>19854</v>
      </c>
      <c r="R404" s="1" t="s">
        <v>13709</v>
      </c>
      <c r="S404" s="1" t="s">
        <v>402</v>
      </c>
      <c r="T404" s="1"/>
      <c r="U404" s="1"/>
      <c r="V404" s="1" t="s">
        <v>13723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14056</v>
      </c>
      <c r="F405" s="1" t="s">
        <v>15056</v>
      </c>
      <c r="G405" s="1" t="s">
        <v>16024</v>
      </c>
      <c r="H405" s="1" t="s">
        <v>16970</v>
      </c>
      <c r="I405" s="1" t="s">
        <v>10169</v>
      </c>
      <c r="J405" s="1"/>
      <c r="K405" s="1" t="s">
        <v>19550</v>
      </c>
      <c r="L405" s="1" t="s">
        <v>403</v>
      </c>
      <c r="M405" s="1" t="s">
        <v>11752</v>
      </c>
      <c r="N405" s="1" t="s">
        <v>13019</v>
      </c>
      <c r="O405" s="1" t="s">
        <v>403</v>
      </c>
      <c r="P405" s="1" t="s">
        <v>19553</v>
      </c>
      <c r="Q405" s="1" t="s">
        <v>19855</v>
      </c>
      <c r="R405" s="1" t="s">
        <v>13709</v>
      </c>
      <c r="S405" s="1" t="s">
        <v>403</v>
      </c>
      <c r="T405" s="1"/>
      <c r="U405" s="1"/>
      <c r="V405" s="1" t="s">
        <v>13723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14057</v>
      </c>
      <c r="F406" s="1" t="s">
        <v>15057</v>
      </c>
      <c r="G406" s="1" t="s">
        <v>16025</v>
      </c>
      <c r="H406" s="1" t="s">
        <v>16971</v>
      </c>
      <c r="I406" s="1" t="s">
        <v>10170</v>
      </c>
      <c r="J406" s="1"/>
      <c r="K406" s="1" t="s">
        <v>19550</v>
      </c>
      <c r="L406" s="1" t="s">
        <v>404</v>
      </c>
      <c r="M406" s="1" t="s">
        <v>11753</v>
      </c>
      <c r="N406" s="1" t="s">
        <v>13019</v>
      </c>
      <c r="O406" s="1" t="s">
        <v>404</v>
      </c>
      <c r="P406" s="1" t="s">
        <v>19553</v>
      </c>
      <c r="Q406" s="1" t="s">
        <v>19856</v>
      </c>
      <c r="R406" s="1" t="s">
        <v>13709</v>
      </c>
      <c r="S406" s="1" t="s">
        <v>404</v>
      </c>
      <c r="T406" s="1"/>
      <c r="U406" s="1"/>
      <c r="V406" s="1" t="s">
        <v>13723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14058</v>
      </c>
      <c r="F407" s="1" t="s">
        <v>15058</v>
      </c>
      <c r="G407" s="1" t="s">
        <v>16026</v>
      </c>
      <c r="H407" s="1" t="s">
        <v>16972</v>
      </c>
      <c r="I407" s="1" t="s">
        <v>10171</v>
      </c>
      <c r="J407" s="1"/>
      <c r="K407" s="1" t="s">
        <v>19550</v>
      </c>
      <c r="L407" s="1" t="s">
        <v>405</v>
      </c>
      <c r="M407" s="1" t="s">
        <v>11754</v>
      </c>
      <c r="N407" s="1" t="s">
        <v>13019</v>
      </c>
      <c r="O407" s="1" t="s">
        <v>405</v>
      </c>
      <c r="P407" s="1" t="s">
        <v>19553</v>
      </c>
      <c r="Q407" s="1" t="s">
        <v>19857</v>
      </c>
      <c r="R407" s="1" t="s">
        <v>13709</v>
      </c>
      <c r="S407" s="1" t="s">
        <v>405</v>
      </c>
      <c r="T407" s="1"/>
      <c r="U407" s="1"/>
      <c r="V407" s="1" t="s">
        <v>13723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7046</v>
      </c>
      <c r="H408" s="1" t="s">
        <v>8619</v>
      </c>
      <c r="I408" s="1" t="s">
        <v>10172</v>
      </c>
      <c r="J408" s="1"/>
      <c r="K408" s="1" t="s">
        <v>19550</v>
      </c>
      <c r="L408" s="1" t="s">
        <v>406</v>
      </c>
      <c r="M408" s="1" t="s">
        <v>11755</v>
      </c>
      <c r="N408" s="1" t="s">
        <v>13019</v>
      </c>
      <c r="O408" s="1" t="s">
        <v>406</v>
      </c>
      <c r="P408" s="1" t="s">
        <v>19553</v>
      </c>
      <c r="Q408" s="1" t="s">
        <v>19858</v>
      </c>
      <c r="R408" s="1" t="s">
        <v>13709</v>
      </c>
      <c r="S408" s="1" t="s">
        <v>406</v>
      </c>
      <c r="T408" s="1"/>
      <c r="U408" s="1"/>
      <c r="V408" s="1" t="s">
        <v>13723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14059</v>
      </c>
      <c r="F409" s="1" t="s">
        <v>15059</v>
      </c>
      <c r="G409" s="1" t="s">
        <v>16027</v>
      </c>
      <c r="H409" s="1" t="s">
        <v>15059</v>
      </c>
      <c r="I409" s="1" t="s">
        <v>10173</v>
      </c>
      <c r="J409" s="1"/>
      <c r="K409" s="1" t="s">
        <v>19550</v>
      </c>
      <c r="L409" s="1" t="s">
        <v>407</v>
      </c>
      <c r="M409" s="1" t="s">
        <v>11756</v>
      </c>
      <c r="N409" s="1" t="s">
        <v>13019</v>
      </c>
      <c r="O409" s="1" t="s">
        <v>407</v>
      </c>
      <c r="P409" s="1" t="s">
        <v>19553</v>
      </c>
      <c r="Q409" s="1" t="s">
        <v>19859</v>
      </c>
      <c r="R409" s="1" t="s">
        <v>13709</v>
      </c>
      <c r="S409" s="1" t="s">
        <v>407</v>
      </c>
      <c r="T409" s="1"/>
      <c r="U409" s="1"/>
      <c r="V409" s="1" t="s">
        <v>13723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14060</v>
      </c>
      <c r="F410" s="1" t="s">
        <v>15060</v>
      </c>
      <c r="G410" s="1" t="s">
        <v>16028</v>
      </c>
      <c r="H410" s="1" t="s">
        <v>16973</v>
      </c>
      <c r="I410" s="1" t="s">
        <v>10174</v>
      </c>
      <c r="J410" s="1"/>
      <c r="K410" s="1" t="s">
        <v>19550</v>
      </c>
      <c r="L410" s="1" t="s">
        <v>408</v>
      </c>
      <c r="M410" s="1" t="s">
        <v>11757</v>
      </c>
      <c r="N410" s="1" t="s">
        <v>13019</v>
      </c>
      <c r="O410" s="1" t="s">
        <v>408</v>
      </c>
      <c r="P410" s="1" t="s">
        <v>19553</v>
      </c>
      <c r="Q410" s="1" t="s">
        <v>19860</v>
      </c>
      <c r="R410" s="1" t="s">
        <v>13709</v>
      </c>
      <c r="S410" s="1" t="s">
        <v>408</v>
      </c>
      <c r="T410" s="1"/>
      <c r="U410" s="1"/>
      <c r="V410" s="1" t="s">
        <v>13723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14061</v>
      </c>
      <c r="F411" s="1" t="s">
        <v>14061</v>
      </c>
      <c r="G411" s="1" t="s">
        <v>16029</v>
      </c>
      <c r="H411" s="1" t="s">
        <v>16974</v>
      </c>
      <c r="I411" s="1" t="s">
        <v>10175</v>
      </c>
      <c r="J411" s="1"/>
      <c r="K411" s="1" t="s">
        <v>19550</v>
      </c>
      <c r="L411" s="1" t="s">
        <v>409</v>
      </c>
      <c r="M411" s="1" t="s">
        <v>11758</v>
      </c>
      <c r="N411" s="1" t="s">
        <v>13019</v>
      </c>
      <c r="O411" s="1" t="s">
        <v>409</v>
      </c>
      <c r="P411" s="1" t="s">
        <v>19553</v>
      </c>
      <c r="Q411" s="1" t="s">
        <v>19861</v>
      </c>
      <c r="R411" s="1" t="s">
        <v>13709</v>
      </c>
      <c r="S411" s="1" t="s">
        <v>409</v>
      </c>
      <c r="T411" s="1"/>
      <c r="U411" s="1"/>
      <c r="V411" s="1" t="s">
        <v>13723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14062</v>
      </c>
      <c r="F412" s="1" t="s">
        <v>15061</v>
      </c>
      <c r="G412" s="1" t="s">
        <v>16030</v>
      </c>
      <c r="H412" s="1" t="s">
        <v>16975</v>
      </c>
      <c r="I412" s="1" t="s">
        <v>10176</v>
      </c>
      <c r="J412" s="1"/>
      <c r="K412" s="1" t="s">
        <v>19550</v>
      </c>
      <c r="L412" s="1" t="s">
        <v>410</v>
      </c>
      <c r="M412" s="1" t="s">
        <v>11759</v>
      </c>
      <c r="N412" s="1" t="s">
        <v>13019</v>
      </c>
      <c r="O412" s="1" t="s">
        <v>410</v>
      </c>
      <c r="P412" s="1" t="s">
        <v>19553</v>
      </c>
      <c r="Q412" s="1" t="s">
        <v>19862</v>
      </c>
      <c r="R412" s="1" t="s">
        <v>13709</v>
      </c>
      <c r="S412" s="1" t="s">
        <v>410</v>
      </c>
      <c r="T412" s="1"/>
      <c r="U412" s="1"/>
      <c r="V412" s="1" t="s">
        <v>13723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14063</v>
      </c>
      <c r="F413" s="1" t="s">
        <v>15062</v>
      </c>
      <c r="G413" s="1" t="s">
        <v>14063</v>
      </c>
      <c r="H413" s="1" t="s">
        <v>16976</v>
      </c>
      <c r="I413" s="1" t="s">
        <v>10177</v>
      </c>
      <c r="J413" s="1"/>
      <c r="K413" s="1" t="s">
        <v>19550</v>
      </c>
      <c r="L413" s="1" t="s">
        <v>411</v>
      </c>
      <c r="M413" s="1" t="s">
        <v>11760</v>
      </c>
      <c r="N413" s="1" t="s">
        <v>13019</v>
      </c>
      <c r="O413" s="1" t="s">
        <v>411</v>
      </c>
      <c r="P413" s="1" t="s">
        <v>19553</v>
      </c>
      <c r="Q413" s="1" t="s">
        <v>19863</v>
      </c>
      <c r="R413" s="1" t="s">
        <v>13709</v>
      </c>
      <c r="S413" s="1" t="s">
        <v>411</v>
      </c>
      <c r="T413" s="1"/>
      <c r="U413" s="1"/>
      <c r="V413" s="1" t="s">
        <v>13723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14064</v>
      </c>
      <c r="F414" s="1" t="s">
        <v>15063</v>
      </c>
      <c r="G414" s="1" t="s">
        <v>14064</v>
      </c>
      <c r="H414" s="1" t="s">
        <v>16977</v>
      </c>
      <c r="I414" s="1" t="s">
        <v>10178</v>
      </c>
      <c r="J414" s="1"/>
      <c r="K414" s="1" t="s">
        <v>19550</v>
      </c>
      <c r="L414" s="1" t="s">
        <v>412</v>
      </c>
      <c r="M414" s="1" t="s">
        <v>11761</v>
      </c>
      <c r="N414" s="1" t="s">
        <v>13019</v>
      </c>
      <c r="O414" s="1" t="s">
        <v>412</v>
      </c>
      <c r="P414" s="1" t="s">
        <v>19553</v>
      </c>
      <c r="Q414" s="1" t="s">
        <v>19864</v>
      </c>
      <c r="R414" s="1" t="s">
        <v>13709</v>
      </c>
      <c r="S414" s="1" t="s">
        <v>412</v>
      </c>
      <c r="T414" s="1"/>
      <c r="U414" s="1"/>
      <c r="V414" s="1" t="s">
        <v>13723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14065</v>
      </c>
      <c r="F415" s="1" t="s">
        <v>15064</v>
      </c>
      <c r="G415" s="1" t="s">
        <v>16031</v>
      </c>
      <c r="H415" s="1" t="s">
        <v>16978</v>
      </c>
      <c r="I415" s="1" t="s">
        <v>10179</v>
      </c>
      <c r="J415" s="1"/>
      <c r="K415" s="1" t="s">
        <v>19550</v>
      </c>
      <c r="L415" s="1" t="s">
        <v>413</v>
      </c>
      <c r="M415" s="1" t="s">
        <v>11762</v>
      </c>
      <c r="N415" s="1" t="s">
        <v>13019</v>
      </c>
      <c r="O415" s="1" t="s">
        <v>413</v>
      </c>
      <c r="P415" s="1" t="s">
        <v>19553</v>
      </c>
      <c r="Q415" s="1" t="s">
        <v>19865</v>
      </c>
      <c r="R415" s="1" t="s">
        <v>13709</v>
      </c>
      <c r="S415" s="1" t="s">
        <v>413</v>
      </c>
      <c r="T415" s="1"/>
      <c r="U415" s="1"/>
      <c r="V415" s="1" t="s">
        <v>13723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14066</v>
      </c>
      <c r="F416" s="1" t="s">
        <v>15065</v>
      </c>
      <c r="G416" s="1" t="s">
        <v>16032</v>
      </c>
      <c r="H416" s="1" t="s">
        <v>16979</v>
      </c>
      <c r="I416" s="1" t="s">
        <v>10180</v>
      </c>
      <c r="J416" s="1"/>
      <c r="K416" s="1" t="s">
        <v>19550</v>
      </c>
      <c r="L416" s="1" t="s">
        <v>414</v>
      </c>
      <c r="M416" s="1" t="s">
        <v>11763</v>
      </c>
      <c r="N416" s="1" t="s">
        <v>13019</v>
      </c>
      <c r="O416" s="1" t="s">
        <v>414</v>
      </c>
      <c r="P416" s="1" t="s">
        <v>19553</v>
      </c>
      <c r="Q416" s="1" t="s">
        <v>19866</v>
      </c>
      <c r="R416" s="1" t="s">
        <v>13709</v>
      </c>
      <c r="S416" s="1" t="s">
        <v>414</v>
      </c>
      <c r="T416" s="1"/>
      <c r="U416" s="1"/>
      <c r="V416" s="1" t="s">
        <v>13723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14067</v>
      </c>
      <c r="F417" s="1" t="s">
        <v>15066</v>
      </c>
      <c r="G417" s="1" t="s">
        <v>16033</v>
      </c>
      <c r="H417" s="1" t="s">
        <v>16980</v>
      </c>
      <c r="I417" s="1" t="s">
        <v>10181</v>
      </c>
      <c r="J417" s="1"/>
      <c r="K417" s="1" t="s">
        <v>19550</v>
      </c>
      <c r="L417" s="1" t="s">
        <v>415</v>
      </c>
      <c r="M417" s="1" t="s">
        <v>10477</v>
      </c>
      <c r="N417" s="1" t="s">
        <v>13019</v>
      </c>
      <c r="O417" s="1" t="s">
        <v>415</v>
      </c>
      <c r="P417" s="1" t="s">
        <v>19553</v>
      </c>
      <c r="Q417" s="1" t="s">
        <v>19867</v>
      </c>
      <c r="R417" s="1" t="s">
        <v>13709</v>
      </c>
      <c r="S417" s="1" t="s">
        <v>415</v>
      </c>
      <c r="T417" s="1"/>
      <c r="U417" s="1"/>
      <c r="V417" s="1" t="s">
        <v>13723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14068</v>
      </c>
      <c r="F418" s="1" t="s">
        <v>15067</v>
      </c>
      <c r="G418" s="1" t="s">
        <v>16034</v>
      </c>
      <c r="H418" s="1" t="s">
        <v>16971</v>
      </c>
      <c r="I418" s="1" t="s">
        <v>9872</v>
      </c>
      <c r="J418" s="1"/>
      <c r="K418" s="1" t="s">
        <v>19550</v>
      </c>
      <c r="L418" s="1" t="s">
        <v>416</v>
      </c>
      <c r="M418" s="1" t="s">
        <v>11764</v>
      </c>
      <c r="N418" s="1" t="s">
        <v>13019</v>
      </c>
      <c r="O418" s="1" t="s">
        <v>416</v>
      </c>
      <c r="P418" s="1" t="s">
        <v>19553</v>
      </c>
      <c r="Q418" s="1" t="s">
        <v>19856</v>
      </c>
      <c r="R418" s="1" t="s">
        <v>13709</v>
      </c>
      <c r="S418" s="1" t="s">
        <v>416</v>
      </c>
      <c r="T418" s="1"/>
      <c r="U418" s="1"/>
      <c r="V418" s="1" t="s">
        <v>13723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14069</v>
      </c>
      <c r="F419" s="1" t="s">
        <v>15068</v>
      </c>
      <c r="G419" s="1" t="s">
        <v>16035</v>
      </c>
      <c r="H419" s="1" t="s">
        <v>16981</v>
      </c>
      <c r="I419" s="1" t="s">
        <v>10182</v>
      </c>
      <c r="J419" s="1"/>
      <c r="K419" s="1" t="s">
        <v>19550</v>
      </c>
      <c r="L419" s="1" t="s">
        <v>417</v>
      </c>
      <c r="M419" s="1" t="s">
        <v>11765</v>
      </c>
      <c r="N419" s="1" t="s">
        <v>13019</v>
      </c>
      <c r="O419" s="1" t="s">
        <v>417</v>
      </c>
      <c r="P419" s="1" t="s">
        <v>19553</v>
      </c>
      <c r="Q419" s="1" t="s">
        <v>19868</v>
      </c>
      <c r="R419" s="1" t="s">
        <v>13709</v>
      </c>
      <c r="S419" s="1" t="s">
        <v>417</v>
      </c>
      <c r="T419" s="1"/>
      <c r="U419" s="1"/>
      <c r="V419" s="1" t="s">
        <v>13723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14070</v>
      </c>
      <c r="F420" s="1" t="s">
        <v>15069</v>
      </c>
      <c r="G420" s="1" t="s">
        <v>14070</v>
      </c>
      <c r="H420" s="1" t="s">
        <v>16982</v>
      </c>
      <c r="I420" s="1" t="s">
        <v>10183</v>
      </c>
      <c r="J420" s="1"/>
      <c r="K420" s="1" t="s">
        <v>19550</v>
      </c>
      <c r="L420" s="1" t="s">
        <v>418</v>
      </c>
      <c r="M420" s="1" t="s">
        <v>11766</v>
      </c>
      <c r="N420" s="1" t="s">
        <v>13019</v>
      </c>
      <c r="O420" s="1" t="s">
        <v>418</v>
      </c>
      <c r="P420" s="1" t="s">
        <v>19553</v>
      </c>
      <c r="Q420" s="1" t="s">
        <v>19869</v>
      </c>
      <c r="R420" s="1" t="s">
        <v>13709</v>
      </c>
      <c r="S420" s="1" t="s">
        <v>418</v>
      </c>
      <c r="T420" s="1"/>
      <c r="U420" s="1"/>
      <c r="V420" s="1" t="s">
        <v>13723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14071</v>
      </c>
      <c r="F421" s="1" t="s">
        <v>15070</v>
      </c>
      <c r="G421" s="1" t="s">
        <v>16036</v>
      </c>
      <c r="H421" s="1" t="s">
        <v>16983</v>
      </c>
      <c r="I421" s="1" t="s">
        <v>10184</v>
      </c>
      <c r="J421" s="1"/>
      <c r="K421" s="1" t="s">
        <v>19550</v>
      </c>
      <c r="L421" s="1" t="s">
        <v>419</v>
      </c>
      <c r="M421" s="1" t="s">
        <v>11767</v>
      </c>
      <c r="N421" s="1" t="s">
        <v>13019</v>
      </c>
      <c r="O421" s="1" t="s">
        <v>419</v>
      </c>
      <c r="P421" s="1" t="s">
        <v>19553</v>
      </c>
      <c r="Q421" s="1" t="s">
        <v>19870</v>
      </c>
      <c r="R421" s="1" t="s">
        <v>13709</v>
      </c>
      <c r="S421" s="1" t="s">
        <v>419</v>
      </c>
      <c r="T421" s="1"/>
      <c r="U421" s="1"/>
      <c r="V421" s="1" t="s">
        <v>13723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14072</v>
      </c>
      <c r="F422" s="1" t="s">
        <v>15071</v>
      </c>
      <c r="G422" s="1" t="s">
        <v>16037</v>
      </c>
      <c r="H422" s="1" t="s">
        <v>16984</v>
      </c>
      <c r="I422" s="1" t="s">
        <v>10185</v>
      </c>
      <c r="J422" s="1"/>
      <c r="K422" s="1" t="s">
        <v>19550</v>
      </c>
      <c r="L422" s="1" t="s">
        <v>420</v>
      </c>
      <c r="M422" s="1" t="s">
        <v>11768</v>
      </c>
      <c r="N422" s="1" t="s">
        <v>13019</v>
      </c>
      <c r="O422" s="1" t="s">
        <v>420</v>
      </c>
      <c r="P422" s="1" t="s">
        <v>19553</v>
      </c>
      <c r="Q422" s="1" t="s">
        <v>19871</v>
      </c>
      <c r="R422" s="1" t="s">
        <v>13709</v>
      </c>
      <c r="S422" s="1" t="s">
        <v>420</v>
      </c>
      <c r="T422" s="1"/>
      <c r="U422" s="1"/>
      <c r="V422" s="1" t="s">
        <v>13723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14073</v>
      </c>
      <c r="F423" s="1" t="s">
        <v>15072</v>
      </c>
      <c r="G423" s="1" t="s">
        <v>16038</v>
      </c>
      <c r="H423" s="1" t="s">
        <v>16985</v>
      </c>
      <c r="I423" s="1" t="s">
        <v>10186</v>
      </c>
      <c r="J423" s="1"/>
      <c r="K423" s="1" t="s">
        <v>19550</v>
      </c>
      <c r="L423" s="1" t="s">
        <v>421</v>
      </c>
      <c r="M423" s="1" t="s">
        <v>11769</v>
      </c>
      <c r="N423" s="1" t="s">
        <v>13019</v>
      </c>
      <c r="O423" s="1" t="s">
        <v>421</v>
      </c>
      <c r="P423" s="1" t="s">
        <v>19553</v>
      </c>
      <c r="Q423" s="1" t="s">
        <v>19872</v>
      </c>
      <c r="R423" s="1" t="s">
        <v>13709</v>
      </c>
      <c r="S423" s="1" t="s">
        <v>421</v>
      </c>
      <c r="T423" s="1"/>
      <c r="U423" s="1"/>
      <c r="V423" s="1" t="s">
        <v>13723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14074</v>
      </c>
      <c r="F424" s="1" t="s">
        <v>15073</v>
      </c>
      <c r="G424" s="1" t="s">
        <v>16039</v>
      </c>
      <c r="H424" s="1" t="s">
        <v>16986</v>
      </c>
      <c r="I424" s="1" t="s">
        <v>10187</v>
      </c>
      <c r="J424" s="1"/>
      <c r="K424" s="1" t="s">
        <v>19550</v>
      </c>
      <c r="L424" s="1" t="s">
        <v>422</v>
      </c>
      <c r="M424" s="1" t="s">
        <v>11770</v>
      </c>
      <c r="N424" s="1" t="s">
        <v>13019</v>
      </c>
      <c r="O424" s="1" t="s">
        <v>422</v>
      </c>
      <c r="P424" s="1" t="s">
        <v>19553</v>
      </c>
      <c r="Q424" s="1" t="s">
        <v>19873</v>
      </c>
      <c r="R424" s="1" t="s">
        <v>13709</v>
      </c>
      <c r="S424" s="1" t="s">
        <v>422</v>
      </c>
      <c r="T424" s="1"/>
      <c r="U424" s="1"/>
      <c r="V424" s="1" t="s">
        <v>13723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14075</v>
      </c>
      <c r="F425" s="1" t="s">
        <v>15074</v>
      </c>
      <c r="G425" s="1" t="s">
        <v>16040</v>
      </c>
      <c r="H425" s="1" t="s">
        <v>15074</v>
      </c>
      <c r="I425" s="1" t="s">
        <v>10188</v>
      </c>
      <c r="J425" s="1"/>
      <c r="K425" s="1" t="s">
        <v>19550</v>
      </c>
      <c r="L425" s="1" t="s">
        <v>423</v>
      </c>
      <c r="M425" s="1" t="s">
        <v>11771</v>
      </c>
      <c r="N425" s="1" t="s">
        <v>13019</v>
      </c>
      <c r="O425" s="1" t="s">
        <v>423</v>
      </c>
      <c r="P425" s="1" t="s">
        <v>19553</v>
      </c>
      <c r="Q425" s="1" t="s">
        <v>19874</v>
      </c>
      <c r="R425" s="1" t="s">
        <v>13709</v>
      </c>
      <c r="S425" s="1" t="s">
        <v>423</v>
      </c>
      <c r="T425" s="1"/>
      <c r="U425" s="1"/>
      <c r="V425" s="1" t="s">
        <v>13723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14076</v>
      </c>
      <c r="F426" s="1" t="s">
        <v>15075</v>
      </c>
      <c r="G426" s="1" t="s">
        <v>16041</v>
      </c>
      <c r="H426" s="1" t="s">
        <v>16972</v>
      </c>
      <c r="I426" s="1" t="s">
        <v>10189</v>
      </c>
      <c r="J426" s="1"/>
      <c r="K426" s="1" t="s">
        <v>19550</v>
      </c>
      <c r="L426" s="1" t="s">
        <v>424</v>
      </c>
      <c r="M426" s="1" t="s">
        <v>11772</v>
      </c>
      <c r="N426" s="1" t="s">
        <v>13019</v>
      </c>
      <c r="O426" s="1" t="s">
        <v>424</v>
      </c>
      <c r="P426" s="1" t="s">
        <v>19553</v>
      </c>
      <c r="Q426" s="1" t="s">
        <v>19857</v>
      </c>
      <c r="R426" s="1" t="s">
        <v>13709</v>
      </c>
      <c r="S426" s="1" t="s">
        <v>424</v>
      </c>
      <c r="T426" s="1"/>
      <c r="U426" s="1"/>
      <c r="V426" s="1" t="s">
        <v>13723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7062</v>
      </c>
      <c r="H427" s="1" t="s">
        <v>8635</v>
      </c>
      <c r="I427" s="1" t="s">
        <v>10190</v>
      </c>
      <c r="J427" s="1"/>
      <c r="K427" s="1" t="s">
        <v>19550</v>
      </c>
      <c r="L427" s="1" t="s">
        <v>425</v>
      </c>
      <c r="M427" s="1" t="s">
        <v>11773</v>
      </c>
      <c r="N427" s="1" t="s">
        <v>13019</v>
      </c>
      <c r="O427" s="1" t="s">
        <v>425</v>
      </c>
      <c r="P427" s="1" t="s">
        <v>19554</v>
      </c>
      <c r="Q427" s="1" t="s">
        <v>19554</v>
      </c>
      <c r="R427" s="1" t="s">
        <v>13709</v>
      </c>
      <c r="S427" s="1" t="s">
        <v>425</v>
      </c>
      <c r="T427" s="1"/>
      <c r="U427" s="1" t="s">
        <v>20437</v>
      </c>
      <c r="V427" s="1" t="s">
        <v>13723</v>
      </c>
      <c r="W427" s="1" t="s">
        <v>425</v>
      </c>
      <c r="X427" s="1" t="s">
        <v>20448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14077</v>
      </c>
      <c r="F428" s="1" t="s">
        <v>14077</v>
      </c>
      <c r="G428" s="1" t="s">
        <v>16042</v>
      </c>
      <c r="H428" s="1" t="s">
        <v>16042</v>
      </c>
      <c r="I428" s="1" t="s">
        <v>10191</v>
      </c>
      <c r="J428" s="1"/>
      <c r="K428" s="1" t="s">
        <v>19550</v>
      </c>
      <c r="L428" s="1" t="s">
        <v>426</v>
      </c>
      <c r="M428" s="1" t="s">
        <v>11774</v>
      </c>
      <c r="N428" s="1" t="s">
        <v>13019</v>
      </c>
      <c r="O428" s="1" t="s">
        <v>426</v>
      </c>
      <c r="P428" s="1" t="s">
        <v>19554</v>
      </c>
      <c r="Q428" s="1" t="s">
        <v>19554</v>
      </c>
      <c r="R428" s="1" t="s">
        <v>13709</v>
      </c>
      <c r="S428" s="1" t="s">
        <v>426</v>
      </c>
      <c r="T428" s="1"/>
      <c r="U428" s="1"/>
      <c r="V428" s="1" t="s">
        <v>13723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14078</v>
      </c>
      <c r="F429" s="1" t="s">
        <v>15076</v>
      </c>
      <c r="G429" s="1" t="s">
        <v>16043</v>
      </c>
      <c r="H429" s="1" t="s">
        <v>16987</v>
      </c>
      <c r="I429" s="1" t="s">
        <v>10192</v>
      </c>
      <c r="J429" s="1"/>
      <c r="K429" s="1" t="s">
        <v>19550</v>
      </c>
      <c r="L429" s="1" t="s">
        <v>427</v>
      </c>
      <c r="M429" s="1" t="s">
        <v>11775</v>
      </c>
      <c r="N429" s="1" t="s">
        <v>13019</v>
      </c>
      <c r="O429" s="1" t="s">
        <v>427</v>
      </c>
      <c r="P429" s="1" t="s">
        <v>19554</v>
      </c>
      <c r="Q429" s="1" t="s">
        <v>19554</v>
      </c>
      <c r="R429" s="1" t="s">
        <v>13709</v>
      </c>
      <c r="S429" s="1" t="s">
        <v>427</v>
      </c>
      <c r="T429" s="1"/>
      <c r="U429" s="1"/>
      <c r="V429" s="1" t="s">
        <v>13723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14079</v>
      </c>
      <c r="F430" s="1" t="s">
        <v>15077</v>
      </c>
      <c r="G430" s="1" t="s">
        <v>16044</v>
      </c>
      <c r="H430" s="1" t="s">
        <v>16988</v>
      </c>
      <c r="I430" s="1" t="s">
        <v>10193</v>
      </c>
      <c r="J430" s="1"/>
      <c r="K430" s="1" t="s">
        <v>19550</v>
      </c>
      <c r="L430" s="1" t="s">
        <v>428</v>
      </c>
      <c r="M430" s="1" t="s">
        <v>11776</v>
      </c>
      <c r="N430" s="1" t="s">
        <v>13019</v>
      </c>
      <c r="O430" s="1" t="s">
        <v>428</v>
      </c>
      <c r="P430" s="1" t="s">
        <v>19554</v>
      </c>
      <c r="Q430" s="1" t="s">
        <v>19554</v>
      </c>
      <c r="R430" s="1" t="s">
        <v>13709</v>
      </c>
      <c r="S430" s="1" t="s">
        <v>428</v>
      </c>
      <c r="T430" s="1"/>
      <c r="U430" s="1"/>
      <c r="V430" s="1" t="s">
        <v>13723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7066</v>
      </c>
      <c r="H431" s="1" t="s">
        <v>8638</v>
      </c>
      <c r="I431" s="1" t="s">
        <v>10194</v>
      </c>
      <c r="J431" s="1"/>
      <c r="K431" s="1" t="s">
        <v>19550</v>
      </c>
      <c r="L431" s="1" t="s">
        <v>429</v>
      </c>
      <c r="M431" s="1" t="s">
        <v>11777</v>
      </c>
      <c r="N431" s="1" t="s">
        <v>13019</v>
      </c>
      <c r="O431" s="1" t="s">
        <v>429</v>
      </c>
      <c r="P431" s="1" t="s">
        <v>19554</v>
      </c>
      <c r="Q431" s="1" t="s">
        <v>19554</v>
      </c>
      <c r="R431" s="1" t="s">
        <v>13709</v>
      </c>
      <c r="S431" s="1" t="s">
        <v>429</v>
      </c>
      <c r="T431" s="1"/>
      <c r="U431" s="1"/>
      <c r="V431" s="1" t="s">
        <v>13723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14080</v>
      </c>
      <c r="F432" s="1" t="s">
        <v>15078</v>
      </c>
      <c r="G432" s="1" t="s">
        <v>16045</v>
      </c>
      <c r="H432" s="1" t="s">
        <v>16989</v>
      </c>
      <c r="I432" s="1" t="s">
        <v>10043</v>
      </c>
      <c r="J432" s="1"/>
      <c r="K432" s="1" t="s">
        <v>19550</v>
      </c>
      <c r="L432" s="1" t="s">
        <v>430</v>
      </c>
      <c r="M432" s="1" t="s">
        <v>11778</v>
      </c>
      <c r="N432" s="1" t="s">
        <v>13019</v>
      </c>
      <c r="O432" s="1" t="s">
        <v>430</v>
      </c>
      <c r="P432" s="1" t="s">
        <v>19554</v>
      </c>
      <c r="Q432" s="1" t="s">
        <v>19554</v>
      </c>
      <c r="R432" s="1" t="s">
        <v>13709</v>
      </c>
      <c r="S432" s="1" t="s">
        <v>430</v>
      </c>
      <c r="T432" s="1"/>
      <c r="U432" s="1"/>
      <c r="V432" s="1" t="s">
        <v>13723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14081</v>
      </c>
      <c r="F433" s="1" t="s">
        <v>15079</v>
      </c>
      <c r="G433" s="1" t="s">
        <v>16046</v>
      </c>
      <c r="H433" s="1" t="s">
        <v>16990</v>
      </c>
      <c r="I433" s="1" t="s">
        <v>10195</v>
      </c>
      <c r="J433" s="1"/>
      <c r="K433" s="1" t="s">
        <v>19550</v>
      </c>
      <c r="L433" s="1" t="s">
        <v>431</v>
      </c>
      <c r="M433" s="1" t="s">
        <v>11779</v>
      </c>
      <c r="N433" s="1" t="s">
        <v>13019</v>
      </c>
      <c r="O433" s="1" t="s">
        <v>431</v>
      </c>
      <c r="P433" s="1" t="s">
        <v>19554</v>
      </c>
      <c r="Q433" s="1" t="s">
        <v>19554</v>
      </c>
      <c r="R433" s="1" t="s">
        <v>13709</v>
      </c>
      <c r="S433" s="1" t="s">
        <v>431</v>
      </c>
      <c r="T433" s="1"/>
      <c r="U433" s="1"/>
      <c r="V433" s="1" t="s">
        <v>13723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14082</v>
      </c>
      <c r="F434" s="1" t="s">
        <v>15080</v>
      </c>
      <c r="G434" s="1" t="s">
        <v>16047</v>
      </c>
      <c r="H434" s="1" t="s">
        <v>16991</v>
      </c>
      <c r="I434" s="1" t="s">
        <v>10196</v>
      </c>
      <c r="J434" s="1"/>
      <c r="K434" s="1" t="s">
        <v>19550</v>
      </c>
      <c r="L434" s="1" t="s">
        <v>432</v>
      </c>
      <c r="M434" s="1" t="s">
        <v>11780</v>
      </c>
      <c r="N434" s="1" t="s">
        <v>13019</v>
      </c>
      <c r="O434" s="1" t="s">
        <v>432</v>
      </c>
      <c r="P434" s="1" t="s">
        <v>19554</v>
      </c>
      <c r="Q434" s="1" t="s">
        <v>19554</v>
      </c>
      <c r="R434" s="1" t="s">
        <v>13709</v>
      </c>
      <c r="S434" s="1" t="s">
        <v>432</v>
      </c>
      <c r="T434" s="1"/>
      <c r="U434" s="1"/>
      <c r="V434" s="1" t="s">
        <v>13723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14083</v>
      </c>
      <c r="F435" s="1" t="s">
        <v>15081</v>
      </c>
      <c r="G435" s="1" t="s">
        <v>16048</v>
      </c>
      <c r="H435" s="1" t="s">
        <v>16992</v>
      </c>
      <c r="I435" s="1" t="s">
        <v>10197</v>
      </c>
      <c r="J435" s="1"/>
      <c r="K435" s="1" t="s">
        <v>19550</v>
      </c>
      <c r="L435" s="1" t="s">
        <v>433</v>
      </c>
      <c r="M435" s="1" t="s">
        <v>11781</v>
      </c>
      <c r="N435" s="1" t="s">
        <v>13019</v>
      </c>
      <c r="O435" s="1" t="s">
        <v>433</v>
      </c>
      <c r="P435" s="1" t="s">
        <v>19554</v>
      </c>
      <c r="Q435" s="1" t="s">
        <v>19554</v>
      </c>
      <c r="R435" s="1" t="s">
        <v>13709</v>
      </c>
      <c r="S435" s="1" t="s">
        <v>433</v>
      </c>
      <c r="T435" s="1"/>
      <c r="U435" s="1"/>
      <c r="V435" s="1" t="s">
        <v>13723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14084</v>
      </c>
      <c r="F436" s="1" t="s">
        <v>15082</v>
      </c>
      <c r="G436" s="1" t="s">
        <v>16049</v>
      </c>
      <c r="H436" s="1" t="s">
        <v>15119</v>
      </c>
      <c r="I436" s="1" t="s">
        <v>10198</v>
      </c>
      <c r="J436" s="1"/>
      <c r="K436" s="1" t="s">
        <v>19550</v>
      </c>
      <c r="L436" s="1" t="s">
        <v>434</v>
      </c>
      <c r="M436" s="1" t="s">
        <v>11782</v>
      </c>
      <c r="N436" s="1" t="s">
        <v>13019</v>
      </c>
      <c r="O436" s="1" t="s">
        <v>434</v>
      </c>
      <c r="P436" s="1" t="s">
        <v>19554</v>
      </c>
      <c r="Q436" s="1" t="s">
        <v>19554</v>
      </c>
      <c r="R436" s="1" t="s">
        <v>13709</v>
      </c>
      <c r="S436" s="1" t="s">
        <v>434</v>
      </c>
      <c r="T436" s="1"/>
      <c r="U436" s="1"/>
      <c r="V436" s="1" t="s">
        <v>13723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14085</v>
      </c>
      <c r="F437" s="1" t="s">
        <v>15083</v>
      </c>
      <c r="G437" s="1" t="s">
        <v>16050</v>
      </c>
      <c r="H437" s="1" t="s">
        <v>16993</v>
      </c>
      <c r="I437" s="1" t="s">
        <v>10199</v>
      </c>
      <c r="J437" s="1"/>
      <c r="K437" s="1" t="s">
        <v>19550</v>
      </c>
      <c r="L437" s="1" t="s">
        <v>435</v>
      </c>
      <c r="M437" s="1" t="s">
        <v>11783</v>
      </c>
      <c r="N437" s="1" t="s">
        <v>13019</v>
      </c>
      <c r="O437" s="1" t="s">
        <v>435</v>
      </c>
      <c r="P437" s="1" t="s">
        <v>19554</v>
      </c>
      <c r="Q437" s="1" t="s">
        <v>19554</v>
      </c>
      <c r="R437" s="1" t="s">
        <v>13709</v>
      </c>
      <c r="S437" s="1" t="s">
        <v>435</v>
      </c>
      <c r="T437" s="1"/>
      <c r="U437" s="1"/>
      <c r="V437" s="1" t="s">
        <v>13723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7073</v>
      </c>
      <c r="H438" s="1" t="s">
        <v>8644</v>
      </c>
      <c r="I438" s="1" t="s">
        <v>10200</v>
      </c>
      <c r="J438" s="1"/>
      <c r="K438" s="1" t="s">
        <v>19550</v>
      </c>
      <c r="L438" s="1" t="s">
        <v>436</v>
      </c>
      <c r="M438" s="1" t="s">
        <v>11784</v>
      </c>
      <c r="N438" s="1" t="s">
        <v>13019</v>
      </c>
      <c r="O438" s="1" t="s">
        <v>436</v>
      </c>
      <c r="P438" s="1" t="s">
        <v>19554</v>
      </c>
      <c r="Q438" s="1" t="s">
        <v>19554</v>
      </c>
      <c r="R438" s="1" t="s">
        <v>13709</v>
      </c>
      <c r="S438" s="1" t="s">
        <v>436</v>
      </c>
      <c r="T438" s="1"/>
      <c r="U438" s="1"/>
      <c r="V438" s="1" t="s">
        <v>13723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14086</v>
      </c>
      <c r="F439" s="1" t="s">
        <v>15084</v>
      </c>
      <c r="G439" s="1" t="s">
        <v>16051</v>
      </c>
      <c r="H439" s="1" t="s">
        <v>16994</v>
      </c>
      <c r="I439" s="1" t="s">
        <v>10201</v>
      </c>
      <c r="J439" s="1"/>
      <c r="K439" s="1" t="s">
        <v>19550</v>
      </c>
      <c r="L439" s="1" t="s">
        <v>437</v>
      </c>
      <c r="M439" s="1" t="s">
        <v>11785</v>
      </c>
      <c r="N439" s="1" t="s">
        <v>13019</v>
      </c>
      <c r="O439" s="1" t="s">
        <v>437</v>
      </c>
      <c r="P439" s="1" t="s">
        <v>19554</v>
      </c>
      <c r="Q439" s="1" t="s">
        <v>19554</v>
      </c>
      <c r="R439" s="1" t="s">
        <v>13709</v>
      </c>
      <c r="S439" s="1" t="s">
        <v>437</v>
      </c>
      <c r="T439" s="1"/>
      <c r="U439" s="1"/>
      <c r="V439" s="1" t="s">
        <v>13723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14087</v>
      </c>
      <c r="F440" s="1" t="s">
        <v>15085</v>
      </c>
      <c r="G440" s="1" t="s">
        <v>16052</v>
      </c>
      <c r="H440" s="1" t="s">
        <v>16995</v>
      </c>
      <c r="I440" s="1" t="s">
        <v>10202</v>
      </c>
      <c r="J440" s="1"/>
      <c r="K440" s="1" t="s">
        <v>19550</v>
      </c>
      <c r="L440" s="1" t="s">
        <v>438</v>
      </c>
      <c r="M440" s="1" t="s">
        <v>11786</v>
      </c>
      <c r="N440" s="1" t="s">
        <v>13019</v>
      </c>
      <c r="O440" s="1" t="s">
        <v>438</v>
      </c>
      <c r="P440" s="1" t="s">
        <v>19554</v>
      </c>
      <c r="Q440" s="1" t="s">
        <v>19554</v>
      </c>
      <c r="R440" s="1" t="s">
        <v>13709</v>
      </c>
      <c r="S440" s="1" t="s">
        <v>438</v>
      </c>
      <c r="T440" s="1"/>
      <c r="U440" s="1"/>
      <c r="V440" s="1" t="s">
        <v>13723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14088</v>
      </c>
      <c r="F441" s="1" t="s">
        <v>15086</v>
      </c>
      <c r="G441" s="1" t="s">
        <v>16053</v>
      </c>
      <c r="H441" s="1" t="s">
        <v>16996</v>
      </c>
      <c r="I441" s="1" t="s">
        <v>10203</v>
      </c>
      <c r="J441" s="1"/>
      <c r="K441" s="1" t="s">
        <v>19550</v>
      </c>
      <c r="L441" s="1" t="s">
        <v>439</v>
      </c>
      <c r="M441" s="1" t="s">
        <v>11787</v>
      </c>
      <c r="N441" s="1" t="s">
        <v>13019</v>
      </c>
      <c r="O441" s="1" t="s">
        <v>439</v>
      </c>
      <c r="P441" s="1" t="s">
        <v>19554</v>
      </c>
      <c r="Q441" s="1" t="s">
        <v>19554</v>
      </c>
      <c r="R441" s="1" t="s">
        <v>13709</v>
      </c>
      <c r="S441" s="1" t="s">
        <v>439</v>
      </c>
      <c r="T441" s="1"/>
      <c r="U441" s="1"/>
      <c r="V441" s="1" t="s">
        <v>13723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14089</v>
      </c>
      <c r="F442" s="1" t="s">
        <v>15087</v>
      </c>
      <c r="G442" s="1" t="s">
        <v>16054</v>
      </c>
      <c r="H442" s="1" t="s">
        <v>16997</v>
      </c>
      <c r="I442" s="1" t="s">
        <v>10204</v>
      </c>
      <c r="J442" s="1"/>
      <c r="K442" s="1" t="s">
        <v>19550</v>
      </c>
      <c r="L442" s="1" t="s">
        <v>440</v>
      </c>
      <c r="M442" s="1" t="s">
        <v>11788</v>
      </c>
      <c r="N442" s="1" t="s">
        <v>13019</v>
      </c>
      <c r="O442" s="1" t="s">
        <v>440</v>
      </c>
      <c r="P442" s="1" t="s">
        <v>19554</v>
      </c>
      <c r="Q442" s="1" t="s">
        <v>19554</v>
      </c>
      <c r="R442" s="1" t="s">
        <v>13709</v>
      </c>
      <c r="S442" s="1" t="s">
        <v>440</v>
      </c>
      <c r="T442" s="1"/>
      <c r="U442" s="1"/>
      <c r="V442" s="1" t="s">
        <v>13723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14090</v>
      </c>
      <c r="F443" s="1" t="s">
        <v>15088</v>
      </c>
      <c r="G443" s="1" t="s">
        <v>16055</v>
      </c>
      <c r="H443" s="1" t="s">
        <v>16998</v>
      </c>
      <c r="I443" s="1" t="s">
        <v>10205</v>
      </c>
      <c r="J443" s="1"/>
      <c r="K443" s="1" t="s">
        <v>19550</v>
      </c>
      <c r="L443" s="1" t="s">
        <v>441</v>
      </c>
      <c r="M443" s="1" t="s">
        <v>11789</v>
      </c>
      <c r="N443" s="1" t="s">
        <v>13019</v>
      </c>
      <c r="O443" s="1" t="s">
        <v>441</v>
      </c>
      <c r="P443" s="1" t="s">
        <v>19554</v>
      </c>
      <c r="Q443" s="1" t="s">
        <v>19554</v>
      </c>
      <c r="R443" s="1" t="s">
        <v>13709</v>
      </c>
      <c r="S443" s="1" t="s">
        <v>441</v>
      </c>
      <c r="T443" s="1"/>
      <c r="U443" s="1"/>
      <c r="V443" s="1" t="s">
        <v>13723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14091</v>
      </c>
      <c r="F444" s="1" t="s">
        <v>15089</v>
      </c>
      <c r="G444" s="1" t="s">
        <v>16056</v>
      </c>
      <c r="H444" s="1" t="s">
        <v>16999</v>
      </c>
      <c r="I444" s="1" t="s">
        <v>10206</v>
      </c>
      <c r="J444" s="1"/>
      <c r="K444" s="1" t="s">
        <v>19550</v>
      </c>
      <c r="L444" s="1" t="s">
        <v>442</v>
      </c>
      <c r="M444" s="1" t="s">
        <v>11790</v>
      </c>
      <c r="N444" s="1" t="s">
        <v>13019</v>
      </c>
      <c r="O444" s="1" t="s">
        <v>442</v>
      </c>
      <c r="P444" s="1" t="s">
        <v>19554</v>
      </c>
      <c r="Q444" s="1" t="s">
        <v>19554</v>
      </c>
      <c r="R444" s="1" t="s">
        <v>13709</v>
      </c>
      <c r="S444" s="1" t="s">
        <v>442</v>
      </c>
      <c r="T444" s="1"/>
      <c r="U444" s="1"/>
      <c r="V444" s="1" t="s">
        <v>13723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14092</v>
      </c>
      <c r="F445" s="1" t="s">
        <v>15090</v>
      </c>
      <c r="G445" s="1" t="s">
        <v>16057</v>
      </c>
      <c r="H445" s="1" t="s">
        <v>17000</v>
      </c>
      <c r="I445" s="1" t="s">
        <v>10207</v>
      </c>
      <c r="J445" s="1"/>
      <c r="K445" s="1" t="s">
        <v>19550</v>
      </c>
      <c r="L445" s="1" t="s">
        <v>443</v>
      </c>
      <c r="M445" s="1" t="s">
        <v>11791</v>
      </c>
      <c r="N445" s="1" t="s">
        <v>13019</v>
      </c>
      <c r="O445" s="1" t="s">
        <v>443</v>
      </c>
      <c r="P445" s="1" t="s">
        <v>19554</v>
      </c>
      <c r="Q445" s="1" t="s">
        <v>19554</v>
      </c>
      <c r="R445" s="1" t="s">
        <v>13709</v>
      </c>
      <c r="S445" s="1" t="s">
        <v>443</v>
      </c>
      <c r="T445" s="1"/>
      <c r="U445" s="1"/>
      <c r="V445" s="1" t="s">
        <v>13723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3831</v>
      </c>
      <c r="H446" s="1" t="s">
        <v>8652</v>
      </c>
      <c r="I446" s="1" t="s">
        <v>10208</v>
      </c>
      <c r="J446" s="1"/>
      <c r="K446" s="1" t="s">
        <v>19550</v>
      </c>
      <c r="L446" s="1" t="s">
        <v>444</v>
      </c>
      <c r="M446" s="1" t="s">
        <v>11792</v>
      </c>
      <c r="N446" s="1" t="s">
        <v>13019</v>
      </c>
      <c r="O446" s="1" t="s">
        <v>444</v>
      </c>
      <c r="P446" s="1" t="s">
        <v>19554</v>
      </c>
      <c r="Q446" s="1" t="s">
        <v>19554</v>
      </c>
      <c r="R446" s="1" t="s">
        <v>13709</v>
      </c>
      <c r="S446" s="1" t="s">
        <v>444</v>
      </c>
      <c r="T446" s="1"/>
      <c r="U446" s="1"/>
      <c r="V446" s="1" t="s">
        <v>13723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14093</v>
      </c>
      <c r="F447" s="1" t="s">
        <v>15091</v>
      </c>
      <c r="G447" s="1" t="s">
        <v>16058</v>
      </c>
      <c r="H447" s="1" t="s">
        <v>17001</v>
      </c>
      <c r="I447" s="1" t="s">
        <v>10192</v>
      </c>
      <c r="J447" s="1"/>
      <c r="K447" s="1" t="s">
        <v>19550</v>
      </c>
      <c r="L447" s="1" t="s">
        <v>445</v>
      </c>
      <c r="M447" s="1" t="s">
        <v>11793</v>
      </c>
      <c r="N447" s="1" t="s">
        <v>13019</v>
      </c>
      <c r="O447" s="1" t="s">
        <v>445</v>
      </c>
      <c r="P447" s="1" t="s">
        <v>19554</v>
      </c>
      <c r="Q447" s="1" t="s">
        <v>19554</v>
      </c>
      <c r="R447" s="1" t="s">
        <v>13709</v>
      </c>
      <c r="S447" s="1" t="s">
        <v>445</v>
      </c>
      <c r="T447" s="1"/>
      <c r="U447" s="1"/>
      <c r="V447" s="1" t="s">
        <v>13723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14094</v>
      </c>
      <c r="F448" s="1" t="s">
        <v>15092</v>
      </c>
      <c r="G448" s="1" t="s">
        <v>16059</v>
      </c>
      <c r="H448" s="1" t="s">
        <v>17002</v>
      </c>
      <c r="I448" s="1" t="s">
        <v>10209</v>
      </c>
      <c r="J448" s="1"/>
      <c r="K448" s="1" t="s">
        <v>19550</v>
      </c>
      <c r="L448" s="1" t="s">
        <v>446</v>
      </c>
      <c r="M448" s="1" t="s">
        <v>11794</v>
      </c>
      <c r="N448" s="1" t="s">
        <v>13019</v>
      </c>
      <c r="O448" s="1" t="s">
        <v>446</v>
      </c>
      <c r="P448" s="1" t="s">
        <v>19554</v>
      </c>
      <c r="Q448" s="1" t="s">
        <v>19554</v>
      </c>
      <c r="R448" s="1" t="s">
        <v>13709</v>
      </c>
      <c r="S448" s="1" t="s">
        <v>446</v>
      </c>
      <c r="T448" s="1"/>
      <c r="U448" s="1"/>
      <c r="V448" s="1" t="s">
        <v>13723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14095</v>
      </c>
      <c r="F449" s="1" t="s">
        <v>15093</v>
      </c>
      <c r="G449" s="1" t="s">
        <v>16060</v>
      </c>
      <c r="H449" s="1" t="s">
        <v>17003</v>
      </c>
      <c r="I449" s="1" t="s">
        <v>10210</v>
      </c>
      <c r="J449" s="1"/>
      <c r="K449" s="1" t="s">
        <v>19550</v>
      </c>
      <c r="L449" s="1" t="s">
        <v>447</v>
      </c>
      <c r="M449" s="1" t="s">
        <v>11795</v>
      </c>
      <c r="N449" s="1" t="s">
        <v>13019</v>
      </c>
      <c r="O449" s="1" t="s">
        <v>447</v>
      </c>
      <c r="P449" s="1" t="s">
        <v>19554</v>
      </c>
      <c r="Q449" s="1" t="s">
        <v>19554</v>
      </c>
      <c r="R449" s="1" t="s">
        <v>13709</v>
      </c>
      <c r="S449" s="1" t="s">
        <v>447</v>
      </c>
      <c r="T449" s="1"/>
      <c r="U449" s="1"/>
      <c r="V449" s="1" t="s">
        <v>13723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14096</v>
      </c>
      <c r="F450" s="1" t="s">
        <v>15094</v>
      </c>
      <c r="G450" s="1" t="s">
        <v>16061</v>
      </c>
      <c r="H450" s="1" t="s">
        <v>17004</v>
      </c>
      <c r="I450" s="1" t="s">
        <v>10211</v>
      </c>
      <c r="J450" s="1"/>
      <c r="K450" s="1" t="s">
        <v>19550</v>
      </c>
      <c r="L450" s="1" t="s">
        <v>448</v>
      </c>
      <c r="M450" s="1" t="s">
        <v>11796</v>
      </c>
      <c r="N450" s="1" t="s">
        <v>13019</v>
      </c>
      <c r="O450" s="1" t="s">
        <v>448</v>
      </c>
      <c r="P450" s="1" t="s">
        <v>19554</v>
      </c>
      <c r="Q450" s="1" t="s">
        <v>19554</v>
      </c>
      <c r="R450" s="1" t="s">
        <v>13709</v>
      </c>
      <c r="S450" s="1" t="s">
        <v>448</v>
      </c>
      <c r="T450" s="1"/>
      <c r="U450" s="1"/>
      <c r="V450" s="1" t="s">
        <v>13723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14097</v>
      </c>
      <c r="F451" s="1" t="s">
        <v>15095</v>
      </c>
      <c r="G451" s="1" t="s">
        <v>16062</v>
      </c>
      <c r="H451" s="1" t="s">
        <v>17005</v>
      </c>
      <c r="I451" s="1" t="s">
        <v>10212</v>
      </c>
      <c r="J451" s="1"/>
      <c r="K451" s="1" t="s">
        <v>19550</v>
      </c>
      <c r="L451" s="1" t="s">
        <v>449</v>
      </c>
      <c r="M451" s="1" t="s">
        <v>11797</v>
      </c>
      <c r="N451" s="1" t="s">
        <v>13019</v>
      </c>
      <c r="O451" s="1" t="s">
        <v>449</v>
      </c>
      <c r="P451" s="1" t="s">
        <v>19554</v>
      </c>
      <c r="Q451" s="1" t="s">
        <v>19554</v>
      </c>
      <c r="R451" s="1" t="s">
        <v>13709</v>
      </c>
      <c r="S451" s="1" t="s">
        <v>449</v>
      </c>
      <c r="T451" s="1"/>
      <c r="U451" s="1"/>
      <c r="V451" s="1" t="s">
        <v>13723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14098</v>
      </c>
      <c r="F452" s="1" t="s">
        <v>15096</v>
      </c>
      <c r="G452" s="1" t="s">
        <v>16063</v>
      </c>
      <c r="H452" s="1" t="s">
        <v>17006</v>
      </c>
      <c r="I452" s="1" t="s">
        <v>10213</v>
      </c>
      <c r="J452" s="1"/>
      <c r="K452" s="1" t="s">
        <v>19550</v>
      </c>
      <c r="L452" s="1" t="s">
        <v>450</v>
      </c>
      <c r="M452" s="1" t="s">
        <v>11798</v>
      </c>
      <c r="N452" s="1" t="s">
        <v>13019</v>
      </c>
      <c r="O452" s="1" t="s">
        <v>450</v>
      </c>
      <c r="P452" s="1" t="s">
        <v>19554</v>
      </c>
      <c r="Q452" s="1" t="s">
        <v>19554</v>
      </c>
      <c r="R452" s="1" t="s">
        <v>13709</v>
      </c>
      <c r="S452" s="1" t="s">
        <v>450</v>
      </c>
      <c r="T452" s="1"/>
      <c r="U452" s="1"/>
      <c r="V452" s="1" t="s">
        <v>13723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14099</v>
      </c>
      <c r="F453" s="1" t="s">
        <v>15097</v>
      </c>
      <c r="G453" s="1" t="s">
        <v>16064</v>
      </c>
      <c r="H453" s="1" t="s">
        <v>17007</v>
      </c>
      <c r="I453" s="1" t="s">
        <v>10214</v>
      </c>
      <c r="J453" s="1"/>
      <c r="K453" s="1" t="s">
        <v>19550</v>
      </c>
      <c r="L453" s="1" t="s">
        <v>451</v>
      </c>
      <c r="M453" s="1" t="s">
        <v>11799</v>
      </c>
      <c r="N453" s="1" t="s">
        <v>13019</v>
      </c>
      <c r="O453" s="1" t="s">
        <v>451</v>
      </c>
      <c r="P453" s="1" t="s">
        <v>19554</v>
      </c>
      <c r="Q453" s="1" t="s">
        <v>19554</v>
      </c>
      <c r="R453" s="1" t="s">
        <v>13709</v>
      </c>
      <c r="S453" s="1" t="s">
        <v>451</v>
      </c>
      <c r="T453" s="1"/>
      <c r="U453" s="1"/>
      <c r="V453" s="1" t="s">
        <v>13723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7088</v>
      </c>
      <c r="H454" s="1" t="s">
        <v>8660</v>
      </c>
      <c r="I454" s="1" t="s">
        <v>10010</v>
      </c>
      <c r="J454" s="1"/>
      <c r="K454" s="1" t="s">
        <v>19550</v>
      </c>
      <c r="L454" s="1" t="s">
        <v>452</v>
      </c>
      <c r="M454" s="1" t="s">
        <v>11800</v>
      </c>
      <c r="N454" s="1" t="s">
        <v>13019</v>
      </c>
      <c r="O454" s="1" t="s">
        <v>452</v>
      </c>
      <c r="P454" s="1" t="s">
        <v>19554</v>
      </c>
      <c r="Q454" s="1" t="s">
        <v>19554</v>
      </c>
      <c r="R454" s="1" t="s">
        <v>13709</v>
      </c>
      <c r="S454" s="1" t="s">
        <v>452</v>
      </c>
      <c r="T454" s="1"/>
      <c r="U454" s="1"/>
      <c r="V454" s="1" t="s">
        <v>13723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14100</v>
      </c>
      <c r="F455" s="1" t="s">
        <v>15098</v>
      </c>
      <c r="G455" s="1" t="s">
        <v>16065</v>
      </c>
      <c r="H455" s="1" t="s">
        <v>17008</v>
      </c>
      <c r="I455" s="1" t="s">
        <v>9810</v>
      </c>
      <c r="J455" s="1"/>
      <c r="K455" s="1" t="s">
        <v>19550</v>
      </c>
      <c r="L455" s="1" t="s">
        <v>453</v>
      </c>
      <c r="M455" s="1" t="s">
        <v>11801</v>
      </c>
      <c r="N455" s="1" t="s">
        <v>13019</v>
      </c>
      <c r="O455" s="1" t="s">
        <v>453</v>
      </c>
      <c r="P455" s="1" t="s">
        <v>19554</v>
      </c>
      <c r="Q455" s="1" t="s">
        <v>19554</v>
      </c>
      <c r="R455" s="1" t="s">
        <v>13709</v>
      </c>
      <c r="S455" s="1" t="s">
        <v>453</v>
      </c>
      <c r="T455" s="1"/>
      <c r="U455" s="1"/>
      <c r="V455" s="1" t="s">
        <v>13723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14101</v>
      </c>
      <c r="F456" s="1" t="s">
        <v>15099</v>
      </c>
      <c r="G456" s="1" t="s">
        <v>16066</v>
      </c>
      <c r="H456" s="1" t="s">
        <v>17009</v>
      </c>
      <c r="I456" s="1" t="s">
        <v>10215</v>
      </c>
      <c r="J456" s="1"/>
      <c r="K456" s="1" t="s">
        <v>19550</v>
      </c>
      <c r="L456" s="1" t="s">
        <v>454</v>
      </c>
      <c r="M456" s="1" t="s">
        <v>11802</v>
      </c>
      <c r="N456" s="1" t="s">
        <v>13019</v>
      </c>
      <c r="O456" s="1" t="s">
        <v>454</v>
      </c>
      <c r="P456" s="1" t="s">
        <v>19554</v>
      </c>
      <c r="Q456" s="1" t="s">
        <v>19554</v>
      </c>
      <c r="R456" s="1" t="s">
        <v>13709</v>
      </c>
      <c r="S456" s="1" t="s">
        <v>454</v>
      </c>
      <c r="T456" s="1"/>
      <c r="U456" s="1"/>
      <c r="V456" s="1" t="s">
        <v>13723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14102</v>
      </c>
      <c r="F457" s="1" t="s">
        <v>15100</v>
      </c>
      <c r="G457" s="1" t="s">
        <v>16067</v>
      </c>
      <c r="H457" s="1" t="s">
        <v>17010</v>
      </c>
      <c r="I457" s="1" t="s">
        <v>10216</v>
      </c>
      <c r="J457" s="1"/>
      <c r="K457" s="1" t="s">
        <v>19550</v>
      </c>
      <c r="L457" s="1" t="s">
        <v>455</v>
      </c>
      <c r="M457" s="1" t="s">
        <v>11803</v>
      </c>
      <c r="N457" s="1" t="s">
        <v>13019</v>
      </c>
      <c r="O457" s="1" t="s">
        <v>455</v>
      </c>
      <c r="P457" s="1" t="s">
        <v>19554</v>
      </c>
      <c r="Q457" s="1" t="s">
        <v>19554</v>
      </c>
      <c r="R457" s="1" t="s">
        <v>13709</v>
      </c>
      <c r="S457" s="1" t="s">
        <v>455</v>
      </c>
      <c r="T457" s="1"/>
      <c r="U457" s="1"/>
      <c r="V457" s="1" t="s">
        <v>13723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14103</v>
      </c>
      <c r="F458" s="1" t="s">
        <v>15101</v>
      </c>
      <c r="G458" s="1" t="s">
        <v>16068</v>
      </c>
      <c r="H458" s="1" t="s">
        <v>17011</v>
      </c>
      <c r="I458" s="1" t="s">
        <v>10217</v>
      </c>
      <c r="J458" s="1"/>
      <c r="K458" s="1" t="s">
        <v>19550</v>
      </c>
      <c r="L458" s="1" t="s">
        <v>456</v>
      </c>
      <c r="M458" s="1" t="s">
        <v>11804</v>
      </c>
      <c r="N458" s="1" t="s">
        <v>13019</v>
      </c>
      <c r="O458" s="1" t="s">
        <v>456</v>
      </c>
      <c r="P458" s="1" t="s">
        <v>19554</v>
      </c>
      <c r="Q458" s="1" t="s">
        <v>19554</v>
      </c>
      <c r="R458" s="1" t="s">
        <v>13709</v>
      </c>
      <c r="S458" s="1" t="s">
        <v>456</v>
      </c>
      <c r="T458" s="1"/>
      <c r="U458" s="1"/>
      <c r="V458" s="1" t="s">
        <v>13723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14104</v>
      </c>
      <c r="F459" s="1" t="s">
        <v>15102</v>
      </c>
      <c r="G459" s="1" t="s">
        <v>16069</v>
      </c>
      <c r="H459" s="1" t="s">
        <v>17012</v>
      </c>
      <c r="I459" s="1" t="s">
        <v>10079</v>
      </c>
      <c r="J459" s="1"/>
      <c r="K459" s="1" t="s">
        <v>19550</v>
      </c>
      <c r="L459" s="1" t="s">
        <v>457</v>
      </c>
      <c r="M459" s="1" t="s">
        <v>11805</v>
      </c>
      <c r="N459" s="1" t="s">
        <v>13019</v>
      </c>
      <c r="O459" s="1" t="s">
        <v>457</v>
      </c>
      <c r="P459" s="1" t="s">
        <v>19554</v>
      </c>
      <c r="Q459" s="1" t="s">
        <v>19554</v>
      </c>
      <c r="R459" s="1" t="s">
        <v>13709</v>
      </c>
      <c r="S459" s="1" t="s">
        <v>457</v>
      </c>
      <c r="T459" s="1"/>
      <c r="U459" s="1"/>
      <c r="V459" s="1" t="s">
        <v>13723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5496</v>
      </c>
      <c r="G460" s="1" t="s">
        <v>7094</v>
      </c>
      <c r="H460" s="1" t="s">
        <v>8666</v>
      </c>
      <c r="I460" s="1" t="s">
        <v>10218</v>
      </c>
      <c r="J460" s="1"/>
      <c r="K460" s="1" t="s">
        <v>19550</v>
      </c>
      <c r="L460" s="1" t="s">
        <v>458</v>
      </c>
      <c r="M460" s="1" t="s">
        <v>11806</v>
      </c>
      <c r="N460" s="1" t="s">
        <v>13019</v>
      </c>
      <c r="O460" s="1" t="s">
        <v>458</v>
      </c>
      <c r="P460" s="1" t="s">
        <v>19554</v>
      </c>
      <c r="Q460" s="1" t="s">
        <v>19554</v>
      </c>
      <c r="R460" s="1" t="s">
        <v>13709</v>
      </c>
      <c r="S460" s="1" t="s">
        <v>458</v>
      </c>
      <c r="T460" s="1"/>
      <c r="U460" s="1"/>
      <c r="V460" s="1" t="s">
        <v>13723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3846</v>
      </c>
      <c r="H461" s="1" t="s">
        <v>8667</v>
      </c>
      <c r="I461" s="1" t="s">
        <v>10219</v>
      </c>
      <c r="J461" s="1"/>
      <c r="K461" s="1" t="s">
        <v>19550</v>
      </c>
      <c r="L461" s="1" t="s">
        <v>459</v>
      </c>
      <c r="M461" s="1" t="s">
        <v>11807</v>
      </c>
      <c r="N461" s="1" t="s">
        <v>13019</v>
      </c>
      <c r="O461" s="1" t="s">
        <v>459</v>
      </c>
      <c r="P461" s="1" t="s">
        <v>19554</v>
      </c>
      <c r="Q461" s="1" t="s">
        <v>19554</v>
      </c>
      <c r="R461" s="1" t="s">
        <v>13709</v>
      </c>
      <c r="S461" s="1" t="s">
        <v>459</v>
      </c>
      <c r="T461" s="1"/>
      <c r="U461" s="1"/>
      <c r="V461" s="1" t="s">
        <v>13723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7095</v>
      </c>
      <c r="H462" s="1" t="s">
        <v>8668</v>
      </c>
      <c r="I462" s="1" t="s">
        <v>10220</v>
      </c>
      <c r="J462" s="1"/>
      <c r="K462" s="1" t="s">
        <v>19550</v>
      </c>
      <c r="L462" s="1" t="s">
        <v>460</v>
      </c>
      <c r="M462" s="1" t="s">
        <v>11808</v>
      </c>
      <c r="N462" s="1" t="s">
        <v>13019</v>
      </c>
      <c r="O462" s="1" t="s">
        <v>460</v>
      </c>
      <c r="P462" s="1" t="s">
        <v>19554</v>
      </c>
      <c r="Q462" s="1" t="s">
        <v>19554</v>
      </c>
      <c r="R462" s="1" t="s">
        <v>13709</v>
      </c>
      <c r="S462" s="1" t="s">
        <v>460</v>
      </c>
      <c r="T462" s="1"/>
      <c r="U462" s="1"/>
      <c r="V462" s="1" t="s">
        <v>13723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3848</v>
      </c>
      <c r="H463" s="1" t="s">
        <v>8669</v>
      </c>
      <c r="I463" s="1" t="s">
        <v>10221</v>
      </c>
      <c r="J463" s="1"/>
      <c r="K463" s="1" t="s">
        <v>19550</v>
      </c>
      <c r="L463" s="1" t="s">
        <v>461</v>
      </c>
      <c r="M463" s="1" t="s">
        <v>11809</v>
      </c>
      <c r="N463" s="1" t="s">
        <v>13019</v>
      </c>
      <c r="O463" s="1" t="s">
        <v>461</v>
      </c>
      <c r="P463" s="1" t="s">
        <v>19554</v>
      </c>
      <c r="Q463" s="1" t="s">
        <v>19554</v>
      </c>
      <c r="R463" s="1" t="s">
        <v>13709</v>
      </c>
      <c r="S463" s="1" t="s">
        <v>461</v>
      </c>
      <c r="T463" s="1"/>
      <c r="U463" s="1"/>
      <c r="V463" s="1" t="s">
        <v>13723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14105</v>
      </c>
      <c r="F464" s="1" t="s">
        <v>15103</v>
      </c>
      <c r="G464" s="1" t="s">
        <v>16070</v>
      </c>
      <c r="H464" s="1" t="s">
        <v>17013</v>
      </c>
      <c r="I464" s="1" t="s">
        <v>10222</v>
      </c>
      <c r="J464" s="1"/>
      <c r="K464" s="1" t="s">
        <v>19550</v>
      </c>
      <c r="L464" s="1" t="s">
        <v>462</v>
      </c>
      <c r="M464" s="1" t="s">
        <v>11810</v>
      </c>
      <c r="N464" s="1" t="s">
        <v>13019</v>
      </c>
      <c r="O464" s="1" t="s">
        <v>462</v>
      </c>
      <c r="P464" s="1" t="s">
        <v>19554</v>
      </c>
      <c r="Q464" s="1" t="s">
        <v>19554</v>
      </c>
      <c r="R464" s="1" t="s">
        <v>13709</v>
      </c>
      <c r="S464" s="1" t="s">
        <v>462</v>
      </c>
      <c r="T464" s="1"/>
      <c r="U464" s="1"/>
      <c r="V464" s="1" t="s">
        <v>13723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14106</v>
      </c>
      <c r="F465" s="1" t="s">
        <v>15104</v>
      </c>
      <c r="G465" s="1" t="s">
        <v>16071</v>
      </c>
      <c r="H465" s="1" t="s">
        <v>17014</v>
      </c>
      <c r="I465" s="1" t="s">
        <v>10223</v>
      </c>
      <c r="J465" s="1"/>
      <c r="K465" s="1" t="s">
        <v>19550</v>
      </c>
      <c r="L465" s="1" t="s">
        <v>463</v>
      </c>
      <c r="M465" s="1" t="s">
        <v>11811</v>
      </c>
      <c r="N465" s="1" t="s">
        <v>13019</v>
      </c>
      <c r="O465" s="1" t="s">
        <v>463</v>
      </c>
      <c r="P465" s="1" t="s">
        <v>19554</v>
      </c>
      <c r="Q465" s="1" t="s">
        <v>19554</v>
      </c>
      <c r="R465" s="1" t="s">
        <v>13709</v>
      </c>
      <c r="S465" s="1" t="s">
        <v>463</v>
      </c>
      <c r="T465" s="1"/>
      <c r="U465" s="1"/>
      <c r="V465" s="1" t="s">
        <v>13723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14107</v>
      </c>
      <c r="F466" s="1" t="s">
        <v>15105</v>
      </c>
      <c r="G466" s="1" t="s">
        <v>16072</v>
      </c>
      <c r="H466" s="1" t="s">
        <v>17015</v>
      </c>
      <c r="I466" s="1" t="s">
        <v>10224</v>
      </c>
      <c r="J466" s="1"/>
      <c r="K466" s="1" t="s">
        <v>19550</v>
      </c>
      <c r="L466" s="1" t="s">
        <v>464</v>
      </c>
      <c r="M466" s="1" t="s">
        <v>11812</v>
      </c>
      <c r="N466" s="1" t="s">
        <v>13019</v>
      </c>
      <c r="O466" s="1" t="s">
        <v>464</v>
      </c>
      <c r="P466" s="1" t="s">
        <v>19554</v>
      </c>
      <c r="Q466" s="1" t="s">
        <v>19554</v>
      </c>
      <c r="R466" s="1" t="s">
        <v>13709</v>
      </c>
      <c r="S466" s="1" t="s">
        <v>464</v>
      </c>
      <c r="T466" s="1"/>
      <c r="U466" s="1"/>
      <c r="V466" s="1" t="s">
        <v>13723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7099</v>
      </c>
      <c r="H467" s="1" t="s">
        <v>8673</v>
      </c>
      <c r="I467" s="1" t="s">
        <v>10225</v>
      </c>
      <c r="J467" s="1"/>
      <c r="K467" s="1" t="s">
        <v>19550</v>
      </c>
      <c r="L467" s="1" t="s">
        <v>465</v>
      </c>
      <c r="M467" s="1" t="s">
        <v>11813</v>
      </c>
      <c r="N467" s="1" t="s">
        <v>13019</v>
      </c>
      <c r="O467" s="1" t="s">
        <v>465</v>
      </c>
      <c r="P467" s="1" t="s">
        <v>19554</v>
      </c>
      <c r="Q467" s="1" t="s">
        <v>19554</v>
      </c>
      <c r="R467" s="1" t="s">
        <v>13709</v>
      </c>
      <c r="S467" s="1" t="s">
        <v>465</v>
      </c>
      <c r="T467" s="1"/>
      <c r="U467" s="1"/>
      <c r="V467" s="1" t="s">
        <v>13723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14108</v>
      </c>
      <c r="F468" s="1" t="s">
        <v>15106</v>
      </c>
      <c r="G468" s="1" t="s">
        <v>16073</v>
      </c>
      <c r="H468" s="1" t="s">
        <v>17016</v>
      </c>
      <c r="I468" s="1" t="s">
        <v>10226</v>
      </c>
      <c r="J468" s="1"/>
      <c r="K468" s="1" t="s">
        <v>19550</v>
      </c>
      <c r="L468" s="1" t="s">
        <v>466</v>
      </c>
      <c r="M468" s="1" t="s">
        <v>11814</v>
      </c>
      <c r="N468" s="1" t="s">
        <v>13019</v>
      </c>
      <c r="O468" s="1" t="s">
        <v>466</v>
      </c>
      <c r="P468" s="1" t="s">
        <v>19554</v>
      </c>
      <c r="Q468" s="1" t="s">
        <v>19554</v>
      </c>
      <c r="R468" s="1" t="s">
        <v>13709</v>
      </c>
      <c r="S468" s="1" t="s">
        <v>466</v>
      </c>
      <c r="T468" s="1"/>
      <c r="U468" s="1"/>
      <c r="V468" s="1" t="s">
        <v>13723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14109</v>
      </c>
      <c r="F469" s="1" t="s">
        <v>15107</v>
      </c>
      <c r="G469" s="1" t="s">
        <v>16074</v>
      </c>
      <c r="H469" s="1" t="s">
        <v>17006</v>
      </c>
      <c r="I469" s="1" t="s">
        <v>10227</v>
      </c>
      <c r="J469" s="1"/>
      <c r="K469" s="1" t="s">
        <v>19550</v>
      </c>
      <c r="L469" s="1" t="s">
        <v>467</v>
      </c>
      <c r="M469" s="1" t="s">
        <v>11815</v>
      </c>
      <c r="N469" s="1" t="s">
        <v>13019</v>
      </c>
      <c r="O469" s="1" t="s">
        <v>467</v>
      </c>
      <c r="P469" s="1" t="s">
        <v>19554</v>
      </c>
      <c r="Q469" s="1" t="s">
        <v>19554</v>
      </c>
      <c r="R469" s="1" t="s">
        <v>13709</v>
      </c>
      <c r="S469" s="1" t="s">
        <v>467</v>
      </c>
      <c r="T469" s="1"/>
      <c r="U469" s="1"/>
      <c r="V469" s="1" t="s">
        <v>13723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14110</v>
      </c>
      <c r="F470" s="1" t="s">
        <v>15108</v>
      </c>
      <c r="G470" s="1" t="s">
        <v>16075</v>
      </c>
      <c r="H470" s="1" t="s">
        <v>17017</v>
      </c>
      <c r="I470" s="1" t="s">
        <v>10228</v>
      </c>
      <c r="J470" s="1"/>
      <c r="K470" s="1" t="s">
        <v>19550</v>
      </c>
      <c r="L470" s="1" t="s">
        <v>468</v>
      </c>
      <c r="M470" s="1" t="s">
        <v>11816</v>
      </c>
      <c r="N470" s="1" t="s">
        <v>13019</v>
      </c>
      <c r="O470" s="1" t="s">
        <v>468</v>
      </c>
      <c r="P470" s="1" t="s">
        <v>19554</v>
      </c>
      <c r="Q470" s="1" t="s">
        <v>19554</v>
      </c>
      <c r="R470" s="1" t="s">
        <v>13709</v>
      </c>
      <c r="S470" s="1" t="s">
        <v>468</v>
      </c>
      <c r="T470" s="1"/>
      <c r="U470" s="1"/>
      <c r="V470" s="1" t="s">
        <v>13723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14111</v>
      </c>
      <c r="F471" s="1" t="s">
        <v>15109</v>
      </c>
      <c r="G471" s="1" t="s">
        <v>16076</v>
      </c>
      <c r="H471" s="1" t="s">
        <v>17018</v>
      </c>
      <c r="I471" s="1" t="s">
        <v>10229</v>
      </c>
      <c r="J471" s="1"/>
      <c r="K471" s="1" t="s">
        <v>19550</v>
      </c>
      <c r="L471" s="1" t="s">
        <v>469</v>
      </c>
      <c r="M471" s="1" t="s">
        <v>11817</v>
      </c>
      <c r="N471" s="1" t="s">
        <v>13019</v>
      </c>
      <c r="O471" s="1" t="s">
        <v>469</v>
      </c>
      <c r="P471" s="1" t="s">
        <v>19554</v>
      </c>
      <c r="Q471" s="1" t="s">
        <v>19554</v>
      </c>
      <c r="R471" s="1" t="s">
        <v>13709</v>
      </c>
      <c r="S471" s="1" t="s">
        <v>469</v>
      </c>
      <c r="T471" s="1"/>
      <c r="U471" s="1"/>
      <c r="V471" s="1" t="s">
        <v>13723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14112</v>
      </c>
      <c r="F472" s="1" t="s">
        <v>15110</v>
      </c>
      <c r="G472" s="1" t="s">
        <v>16077</v>
      </c>
      <c r="H472" s="1" t="s">
        <v>17019</v>
      </c>
      <c r="I472" s="1" t="s">
        <v>10230</v>
      </c>
      <c r="J472" s="1"/>
      <c r="K472" s="1" t="s">
        <v>19550</v>
      </c>
      <c r="L472" s="1" t="s">
        <v>470</v>
      </c>
      <c r="M472" s="1" t="s">
        <v>11818</v>
      </c>
      <c r="N472" s="1" t="s">
        <v>13019</v>
      </c>
      <c r="O472" s="1" t="s">
        <v>470</v>
      </c>
      <c r="P472" s="1" t="s">
        <v>19554</v>
      </c>
      <c r="Q472" s="1" t="s">
        <v>19554</v>
      </c>
      <c r="R472" s="1" t="s">
        <v>13709</v>
      </c>
      <c r="S472" s="1" t="s">
        <v>470</v>
      </c>
      <c r="T472" s="1"/>
      <c r="U472" s="1"/>
      <c r="V472" s="1" t="s">
        <v>13723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14113</v>
      </c>
      <c r="F473" s="1" t="s">
        <v>15111</v>
      </c>
      <c r="G473" s="1" t="s">
        <v>14113</v>
      </c>
      <c r="H473" s="1" t="s">
        <v>17020</v>
      </c>
      <c r="I473" s="1" t="s">
        <v>10231</v>
      </c>
      <c r="J473" s="1"/>
      <c r="K473" s="1" t="s">
        <v>19550</v>
      </c>
      <c r="L473" s="1" t="s">
        <v>471</v>
      </c>
      <c r="M473" s="1" t="s">
        <v>11819</v>
      </c>
      <c r="N473" s="1" t="s">
        <v>13019</v>
      </c>
      <c r="O473" s="1" t="s">
        <v>471</v>
      </c>
      <c r="P473" s="1" t="s">
        <v>19554</v>
      </c>
      <c r="Q473" s="1" t="s">
        <v>19554</v>
      </c>
      <c r="R473" s="1" t="s">
        <v>13709</v>
      </c>
      <c r="S473" s="1" t="s">
        <v>471</v>
      </c>
      <c r="T473" s="1"/>
      <c r="U473" s="1"/>
      <c r="V473" s="1" t="s">
        <v>13723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14114</v>
      </c>
      <c r="F474" s="1" t="s">
        <v>15112</v>
      </c>
      <c r="G474" s="1" t="s">
        <v>14114</v>
      </c>
      <c r="H474" s="1" t="s">
        <v>17021</v>
      </c>
      <c r="I474" s="1" t="s">
        <v>10232</v>
      </c>
      <c r="J474" s="1"/>
      <c r="K474" s="1" t="s">
        <v>19550</v>
      </c>
      <c r="L474" s="1" t="s">
        <v>472</v>
      </c>
      <c r="M474" s="1" t="s">
        <v>11820</v>
      </c>
      <c r="N474" s="1" t="s">
        <v>13019</v>
      </c>
      <c r="O474" s="1" t="s">
        <v>472</v>
      </c>
      <c r="P474" s="1" t="s">
        <v>19554</v>
      </c>
      <c r="Q474" s="1" t="s">
        <v>19554</v>
      </c>
      <c r="R474" s="1" t="s">
        <v>13709</v>
      </c>
      <c r="S474" s="1" t="s">
        <v>472</v>
      </c>
      <c r="T474" s="1"/>
      <c r="U474" s="1"/>
      <c r="V474" s="1" t="s">
        <v>13723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14115</v>
      </c>
      <c r="F475" s="1" t="s">
        <v>15113</v>
      </c>
      <c r="G475" s="1" t="s">
        <v>16078</v>
      </c>
      <c r="H475" s="1" t="s">
        <v>17022</v>
      </c>
      <c r="I475" s="1" t="s">
        <v>10233</v>
      </c>
      <c r="J475" s="1"/>
      <c r="K475" s="1" t="s">
        <v>19550</v>
      </c>
      <c r="L475" s="1" t="s">
        <v>473</v>
      </c>
      <c r="M475" s="1" t="s">
        <v>11821</v>
      </c>
      <c r="N475" s="1" t="s">
        <v>13019</v>
      </c>
      <c r="O475" s="1" t="s">
        <v>473</v>
      </c>
      <c r="P475" s="1" t="s">
        <v>19554</v>
      </c>
      <c r="Q475" s="1" t="s">
        <v>19554</v>
      </c>
      <c r="R475" s="1" t="s">
        <v>13709</v>
      </c>
      <c r="S475" s="1" t="s">
        <v>473</v>
      </c>
      <c r="T475" s="1"/>
      <c r="U475" s="1"/>
      <c r="V475" s="1" t="s">
        <v>13723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14116</v>
      </c>
      <c r="F476" s="1" t="s">
        <v>15114</v>
      </c>
      <c r="G476" s="1" t="s">
        <v>16079</v>
      </c>
      <c r="H476" s="1" t="s">
        <v>17023</v>
      </c>
      <c r="I476" s="1" t="s">
        <v>10234</v>
      </c>
      <c r="J476" s="1"/>
      <c r="K476" s="1" t="s">
        <v>19550</v>
      </c>
      <c r="L476" s="1" t="s">
        <v>474</v>
      </c>
      <c r="M476" s="1" t="s">
        <v>11822</v>
      </c>
      <c r="N476" s="1" t="s">
        <v>13019</v>
      </c>
      <c r="O476" s="1" t="s">
        <v>474</v>
      </c>
      <c r="P476" s="1" t="s">
        <v>19554</v>
      </c>
      <c r="Q476" s="1" t="s">
        <v>19554</v>
      </c>
      <c r="R476" s="1" t="s">
        <v>13709</v>
      </c>
      <c r="S476" s="1" t="s">
        <v>474</v>
      </c>
      <c r="T476" s="1"/>
      <c r="U476" s="1"/>
      <c r="V476" s="1" t="s">
        <v>13723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14117</v>
      </c>
      <c r="F477" s="1" t="s">
        <v>15115</v>
      </c>
      <c r="G477" s="1" t="s">
        <v>16080</v>
      </c>
      <c r="H477" s="1" t="s">
        <v>17023</v>
      </c>
      <c r="I477" s="1" t="s">
        <v>10235</v>
      </c>
      <c r="J477" s="1"/>
      <c r="K477" s="1" t="s">
        <v>19550</v>
      </c>
      <c r="L477" s="1" t="s">
        <v>475</v>
      </c>
      <c r="M477" s="1" t="s">
        <v>11823</v>
      </c>
      <c r="N477" s="1" t="s">
        <v>13019</v>
      </c>
      <c r="O477" s="1" t="s">
        <v>475</v>
      </c>
      <c r="P477" s="1" t="s">
        <v>19554</v>
      </c>
      <c r="Q477" s="1" t="s">
        <v>19554</v>
      </c>
      <c r="R477" s="1" t="s">
        <v>13709</v>
      </c>
      <c r="S477" s="1" t="s">
        <v>475</v>
      </c>
      <c r="T477" s="1"/>
      <c r="U477" s="1"/>
      <c r="V477" s="1" t="s">
        <v>13723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14118</v>
      </c>
      <c r="F478" s="1" t="s">
        <v>15116</v>
      </c>
      <c r="G478" s="1" t="s">
        <v>16081</v>
      </c>
      <c r="H478" s="1" t="s">
        <v>17024</v>
      </c>
      <c r="I478" s="1" t="s">
        <v>10236</v>
      </c>
      <c r="J478" s="1"/>
      <c r="K478" s="1" t="s">
        <v>19550</v>
      </c>
      <c r="L478" s="1" t="s">
        <v>476</v>
      </c>
      <c r="M478" s="1" t="s">
        <v>11824</v>
      </c>
      <c r="N478" s="1" t="s">
        <v>13019</v>
      </c>
      <c r="O478" s="1" t="s">
        <v>476</v>
      </c>
      <c r="P478" s="1" t="s">
        <v>19554</v>
      </c>
      <c r="Q478" s="1" t="s">
        <v>19554</v>
      </c>
      <c r="R478" s="1" t="s">
        <v>13709</v>
      </c>
      <c r="S478" s="1" t="s">
        <v>476</v>
      </c>
      <c r="T478" s="1"/>
      <c r="U478" s="1"/>
      <c r="V478" s="1" t="s">
        <v>13723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5515</v>
      </c>
      <c r="G479" s="1" t="s">
        <v>7109</v>
      </c>
      <c r="H479" s="1" t="s">
        <v>8683</v>
      </c>
      <c r="I479" s="1" t="s">
        <v>10237</v>
      </c>
      <c r="J479" s="1"/>
      <c r="K479" s="1" t="s">
        <v>19550</v>
      </c>
      <c r="L479" s="1" t="s">
        <v>477</v>
      </c>
      <c r="M479" s="1" t="s">
        <v>11825</v>
      </c>
      <c r="N479" s="1" t="s">
        <v>13019</v>
      </c>
      <c r="O479" s="1" t="s">
        <v>477</v>
      </c>
      <c r="P479" s="1" t="s">
        <v>19554</v>
      </c>
      <c r="Q479" s="1" t="s">
        <v>19554</v>
      </c>
      <c r="R479" s="1" t="s">
        <v>13709</v>
      </c>
      <c r="S479" s="1" t="s">
        <v>477</v>
      </c>
      <c r="T479" s="1"/>
      <c r="U479" s="1"/>
      <c r="V479" s="1" t="s">
        <v>13723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14119</v>
      </c>
      <c r="F480" s="1" t="s">
        <v>15117</v>
      </c>
      <c r="G480" s="1" t="s">
        <v>16082</v>
      </c>
      <c r="H480" s="1" t="s">
        <v>17025</v>
      </c>
      <c r="I480" s="1" t="s">
        <v>10238</v>
      </c>
      <c r="J480" s="1"/>
      <c r="K480" s="1" t="s">
        <v>19550</v>
      </c>
      <c r="L480" s="1" t="s">
        <v>478</v>
      </c>
      <c r="M480" s="1" t="s">
        <v>11826</v>
      </c>
      <c r="N480" s="1" t="s">
        <v>13019</v>
      </c>
      <c r="O480" s="1" t="s">
        <v>478</v>
      </c>
      <c r="P480" s="1" t="s">
        <v>19554</v>
      </c>
      <c r="Q480" s="1" t="s">
        <v>19554</v>
      </c>
      <c r="R480" s="1" t="s">
        <v>13709</v>
      </c>
      <c r="S480" s="1" t="s">
        <v>478</v>
      </c>
      <c r="T480" s="1"/>
      <c r="U480" s="1"/>
      <c r="V480" s="1" t="s">
        <v>13723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14120</v>
      </c>
      <c r="F481" s="1" t="s">
        <v>15118</v>
      </c>
      <c r="G481" s="1" t="s">
        <v>16083</v>
      </c>
      <c r="H481" s="1" t="s">
        <v>17026</v>
      </c>
      <c r="I481" s="1" t="s">
        <v>10239</v>
      </c>
      <c r="J481" s="1"/>
      <c r="K481" s="1" t="s">
        <v>19550</v>
      </c>
      <c r="L481" s="1" t="s">
        <v>479</v>
      </c>
      <c r="M481" s="1" t="s">
        <v>11827</v>
      </c>
      <c r="N481" s="1" t="s">
        <v>13019</v>
      </c>
      <c r="O481" s="1" t="s">
        <v>479</v>
      </c>
      <c r="P481" s="1" t="s">
        <v>19554</v>
      </c>
      <c r="Q481" s="1" t="s">
        <v>19554</v>
      </c>
      <c r="R481" s="1" t="s">
        <v>13709</v>
      </c>
      <c r="S481" s="1" t="s">
        <v>479</v>
      </c>
      <c r="T481" s="1"/>
      <c r="U481" s="1"/>
      <c r="V481" s="1" t="s">
        <v>13723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14121</v>
      </c>
      <c r="F482" s="1" t="s">
        <v>15119</v>
      </c>
      <c r="G482" s="1" t="s">
        <v>16084</v>
      </c>
      <c r="H482" s="1" t="s">
        <v>15119</v>
      </c>
      <c r="I482" s="1" t="s">
        <v>10240</v>
      </c>
      <c r="J482" s="1"/>
      <c r="K482" s="1" t="s">
        <v>19550</v>
      </c>
      <c r="L482" s="1" t="s">
        <v>480</v>
      </c>
      <c r="M482" s="1" t="s">
        <v>11828</v>
      </c>
      <c r="N482" s="1" t="s">
        <v>13019</v>
      </c>
      <c r="O482" s="1" t="s">
        <v>480</v>
      </c>
      <c r="P482" s="1" t="s">
        <v>19554</v>
      </c>
      <c r="Q482" s="1" t="s">
        <v>19554</v>
      </c>
      <c r="R482" s="1" t="s">
        <v>13709</v>
      </c>
      <c r="S482" s="1" t="s">
        <v>480</v>
      </c>
      <c r="T482" s="1"/>
      <c r="U482" s="1"/>
      <c r="V482" s="1" t="s">
        <v>13723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7113</v>
      </c>
      <c r="H483" s="1" t="s">
        <v>8686</v>
      </c>
      <c r="I483" s="1" t="s">
        <v>10241</v>
      </c>
      <c r="J483" s="1"/>
      <c r="K483" s="1" t="s">
        <v>19550</v>
      </c>
      <c r="L483" s="1" t="s">
        <v>481</v>
      </c>
      <c r="M483" s="1" t="s">
        <v>11829</v>
      </c>
      <c r="N483" s="1" t="s">
        <v>13019</v>
      </c>
      <c r="O483" s="1" t="s">
        <v>481</v>
      </c>
      <c r="P483" s="1" t="s">
        <v>19554</v>
      </c>
      <c r="Q483" s="1" t="s">
        <v>19554</v>
      </c>
      <c r="R483" s="1" t="s">
        <v>13709</v>
      </c>
      <c r="S483" s="1" t="s">
        <v>481</v>
      </c>
      <c r="T483" s="1"/>
      <c r="U483" s="1"/>
      <c r="V483" s="1" t="s">
        <v>13723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7114</v>
      </c>
      <c r="H484" s="1" t="s">
        <v>8687</v>
      </c>
      <c r="I484" s="1" t="s">
        <v>9993</v>
      </c>
      <c r="J484" s="1"/>
      <c r="K484" s="1" t="s">
        <v>19550</v>
      </c>
      <c r="L484" s="1" t="s">
        <v>482</v>
      </c>
      <c r="M484" s="1" t="s">
        <v>11830</v>
      </c>
      <c r="N484" s="1" t="s">
        <v>13019</v>
      </c>
      <c r="O484" s="1" t="s">
        <v>482</v>
      </c>
      <c r="P484" s="1" t="s">
        <v>19554</v>
      </c>
      <c r="Q484" s="1" t="s">
        <v>19554</v>
      </c>
      <c r="R484" s="1" t="s">
        <v>13709</v>
      </c>
      <c r="S484" s="1" t="s">
        <v>482</v>
      </c>
      <c r="T484" s="1"/>
      <c r="U484" s="1"/>
      <c r="V484" s="1" t="s">
        <v>13723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14122</v>
      </c>
      <c r="F485" s="1" t="s">
        <v>15120</v>
      </c>
      <c r="G485" s="1" t="s">
        <v>16085</v>
      </c>
      <c r="H485" s="1" t="s">
        <v>16085</v>
      </c>
      <c r="I485" s="1" t="s">
        <v>10242</v>
      </c>
      <c r="J485" s="1"/>
      <c r="K485" s="1" t="s">
        <v>19550</v>
      </c>
      <c r="L485" s="1" t="s">
        <v>483</v>
      </c>
      <c r="M485" s="1" t="s">
        <v>11831</v>
      </c>
      <c r="N485" s="1" t="s">
        <v>13019</v>
      </c>
      <c r="O485" s="1" t="s">
        <v>483</v>
      </c>
      <c r="P485" s="1" t="s">
        <v>19554</v>
      </c>
      <c r="Q485" s="1" t="s">
        <v>19554</v>
      </c>
      <c r="R485" s="1" t="s">
        <v>13709</v>
      </c>
      <c r="S485" s="1" t="s">
        <v>483</v>
      </c>
      <c r="T485" s="1"/>
      <c r="U485" s="1"/>
      <c r="V485" s="1" t="s">
        <v>13723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14123</v>
      </c>
      <c r="F486" s="1" t="s">
        <v>15121</v>
      </c>
      <c r="G486" s="1" t="s">
        <v>16086</v>
      </c>
      <c r="H486" s="1" t="s">
        <v>17027</v>
      </c>
      <c r="I486" s="1" t="s">
        <v>10243</v>
      </c>
      <c r="J486" s="1"/>
      <c r="K486" s="1" t="s">
        <v>19550</v>
      </c>
      <c r="L486" s="1" t="s">
        <v>484</v>
      </c>
      <c r="M486" s="1" t="s">
        <v>11832</v>
      </c>
      <c r="N486" s="1" t="s">
        <v>13019</v>
      </c>
      <c r="O486" s="1" t="s">
        <v>484</v>
      </c>
      <c r="P486" s="1" t="s">
        <v>19554</v>
      </c>
      <c r="Q486" s="1" t="s">
        <v>19554</v>
      </c>
      <c r="R486" s="1" t="s">
        <v>13709</v>
      </c>
      <c r="S486" s="1" t="s">
        <v>484</v>
      </c>
      <c r="T486" s="1"/>
      <c r="U486" s="1"/>
      <c r="V486" s="1" t="s">
        <v>13723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5523</v>
      </c>
      <c r="G487" s="1" t="s">
        <v>3872</v>
      </c>
      <c r="H487" s="1" t="s">
        <v>8689</v>
      </c>
      <c r="I487" s="1" t="s">
        <v>10244</v>
      </c>
      <c r="J487" s="1"/>
      <c r="K487" s="1" t="s">
        <v>19550</v>
      </c>
      <c r="L487" s="1" t="s">
        <v>485</v>
      </c>
      <c r="M487" s="1" t="s">
        <v>10146</v>
      </c>
      <c r="N487" s="1" t="s">
        <v>13019</v>
      </c>
      <c r="O487" s="1" t="s">
        <v>485</v>
      </c>
      <c r="P487" s="1" t="s">
        <v>19554</v>
      </c>
      <c r="Q487" s="1" t="s">
        <v>19554</v>
      </c>
      <c r="R487" s="1" t="s">
        <v>13709</v>
      </c>
      <c r="S487" s="1" t="s">
        <v>485</v>
      </c>
      <c r="T487" s="1"/>
      <c r="U487" s="1"/>
      <c r="V487" s="1" t="s">
        <v>13723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14124</v>
      </c>
      <c r="F488" s="1" t="s">
        <v>15122</v>
      </c>
      <c r="G488" s="1" t="s">
        <v>14124</v>
      </c>
      <c r="H488" s="1" t="s">
        <v>17028</v>
      </c>
      <c r="I488" s="1" t="s">
        <v>10245</v>
      </c>
      <c r="J488" s="1"/>
      <c r="K488" s="1" t="s">
        <v>19550</v>
      </c>
      <c r="L488" s="1" t="s">
        <v>486</v>
      </c>
      <c r="M488" s="1" t="s">
        <v>11833</v>
      </c>
      <c r="N488" s="1" t="s">
        <v>13019</v>
      </c>
      <c r="O488" s="1" t="s">
        <v>486</v>
      </c>
      <c r="P488" s="1" t="s">
        <v>19554</v>
      </c>
      <c r="Q488" s="1" t="s">
        <v>19554</v>
      </c>
      <c r="R488" s="1" t="s">
        <v>13709</v>
      </c>
      <c r="S488" s="1" t="s">
        <v>486</v>
      </c>
      <c r="T488" s="1"/>
      <c r="U488" s="1"/>
      <c r="V488" s="1" t="s">
        <v>13723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5525</v>
      </c>
      <c r="G489" s="1" t="s">
        <v>7117</v>
      </c>
      <c r="H489" s="1" t="s">
        <v>8691</v>
      </c>
      <c r="I489" s="1" t="s">
        <v>10246</v>
      </c>
      <c r="J489" s="1"/>
      <c r="K489" s="1" t="s">
        <v>19550</v>
      </c>
      <c r="L489" s="1" t="s">
        <v>487</v>
      </c>
      <c r="M489" s="1" t="s">
        <v>11834</v>
      </c>
      <c r="N489" s="1" t="s">
        <v>13019</v>
      </c>
      <c r="O489" s="1" t="s">
        <v>487</v>
      </c>
      <c r="P489" s="1" t="s">
        <v>19554</v>
      </c>
      <c r="Q489" s="1" t="s">
        <v>19554</v>
      </c>
      <c r="R489" s="1" t="s">
        <v>13709</v>
      </c>
      <c r="S489" s="1" t="s">
        <v>487</v>
      </c>
      <c r="T489" s="1"/>
      <c r="U489" s="1"/>
      <c r="V489" s="1" t="s">
        <v>13723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14125</v>
      </c>
      <c r="F490" s="1" t="s">
        <v>15123</v>
      </c>
      <c r="G490" s="1" t="s">
        <v>16087</v>
      </c>
      <c r="H490" s="1" t="s">
        <v>15123</v>
      </c>
      <c r="I490" s="1" t="s">
        <v>10247</v>
      </c>
      <c r="J490" s="1"/>
      <c r="K490" s="1" t="s">
        <v>19550</v>
      </c>
      <c r="L490" s="1" t="s">
        <v>488</v>
      </c>
      <c r="M490" s="1" t="s">
        <v>11835</v>
      </c>
      <c r="N490" s="1" t="s">
        <v>13019</v>
      </c>
      <c r="O490" s="1" t="s">
        <v>488</v>
      </c>
      <c r="P490" s="1" t="s">
        <v>19554</v>
      </c>
      <c r="Q490" s="1" t="s">
        <v>19554</v>
      </c>
      <c r="R490" s="1" t="s">
        <v>13709</v>
      </c>
      <c r="S490" s="1" t="s">
        <v>488</v>
      </c>
      <c r="T490" s="1"/>
      <c r="U490" s="1"/>
      <c r="V490" s="1" t="s">
        <v>13723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14126</v>
      </c>
      <c r="F491" s="1" t="s">
        <v>15124</v>
      </c>
      <c r="G491" s="1" t="s">
        <v>16088</v>
      </c>
      <c r="H491" s="1" t="s">
        <v>17029</v>
      </c>
      <c r="I491" s="1" t="s">
        <v>10248</v>
      </c>
      <c r="J491" s="1"/>
      <c r="K491" s="1" t="s">
        <v>19550</v>
      </c>
      <c r="L491" s="1" t="s">
        <v>489</v>
      </c>
      <c r="M491" s="1" t="s">
        <v>11836</v>
      </c>
      <c r="N491" s="1" t="s">
        <v>13019</v>
      </c>
      <c r="O491" s="1" t="s">
        <v>489</v>
      </c>
      <c r="P491" s="1" t="s">
        <v>19554</v>
      </c>
      <c r="Q491" s="1" t="s">
        <v>19554</v>
      </c>
      <c r="R491" s="1" t="s">
        <v>13709</v>
      </c>
      <c r="S491" s="1" t="s">
        <v>489</v>
      </c>
      <c r="T491" s="1"/>
      <c r="U491" s="1"/>
      <c r="V491" s="1" t="s">
        <v>13723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7120</v>
      </c>
      <c r="H492" s="1" t="s">
        <v>8693</v>
      </c>
      <c r="I492" s="1" t="s">
        <v>10249</v>
      </c>
      <c r="J492" s="1"/>
      <c r="K492" s="1" t="s">
        <v>19550</v>
      </c>
      <c r="L492" s="1" t="s">
        <v>490</v>
      </c>
      <c r="M492" s="1" t="s">
        <v>11837</v>
      </c>
      <c r="N492" s="1" t="s">
        <v>13019</v>
      </c>
      <c r="O492" s="1" t="s">
        <v>490</v>
      </c>
      <c r="P492" s="1" t="s">
        <v>19554</v>
      </c>
      <c r="Q492" s="1" t="s">
        <v>19554</v>
      </c>
      <c r="R492" s="1" t="s">
        <v>13709</v>
      </c>
      <c r="S492" s="1" t="s">
        <v>490</v>
      </c>
      <c r="T492" s="1"/>
      <c r="U492" s="1"/>
      <c r="V492" s="1" t="s">
        <v>13723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3878</v>
      </c>
      <c r="H493" s="1" t="s">
        <v>5529</v>
      </c>
      <c r="I493" s="1" t="s">
        <v>10250</v>
      </c>
      <c r="J493" s="1"/>
      <c r="K493" s="1" t="s">
        <v>19550</v>
      </c>
      <c r="L493" s="1" t="s">
        <v>491</v>
      </c>
      <c r="M493" s="1" t="s">
        <v>11838</v>
      </c>
      <c r="N493" s="1" t="s">
        <v>13019</v>
      </c>
      <c r="O493" s="1" t="s">
        <v>491</v>
      </c>
      <c r="P493" s="1" t="s">
        <v>19554</v>
      </c>
      <c r="Q493" s="1" t="s">
        <v>19554</v>
      </c>
      <c r="R493" s="1" t="s">
        <v>13709</v>
      </c>
      <c r="S493" s="1" t="s">
        <v>491</v>
      </c>
      <c r="T493" s="1"/>
      <c r="U493" s="1"/>
      <c r="V493" s="1" t="s">
        <v>13723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14127</v>
      </c>
      <c r="F494" s="1" t="s">
        <v>15125</v>
      </c>
      <c r="G494" s="1" t="s">
        <v>16089</v>
      </c>
      <c r="H494" s="1" t="s">
        <v>17030</v>
      </c>
      <c r="I494" s="1" t="s">
        <v>10251</v>
      </c>
      <c r="J494" s="1"/>
      <c r="K494" s="1" t="s">
        <v>19550</v>
      </c>
      <c r="L494" s="1" t="s">
        <v>492</v>
      </c>
      <c r="M494" s="1" t="s">
        <v>11839</v>
      </c>
      <c r="N494" s="1" t="s">
        <v>13019</v>
      </c>
      <c r="O494" s="1" t="s">
        <v>492</v>
      </c>
      <c r="P494" s="1" t="s">
        <v>19554</v>
      </c>
      <c r="Q494" s="1" t="s">
        <v>19554</v>
      </c>
      <c r="R494" s="1" t="s">
        <v>13709</v>
      </c>
      <c r="S494" s="1" t="s">
        <v>492</v>
      </c>
      <c r="T494" s="1"/>
      <c r="U494" s="1"/>
      <c r="V494" s="1" t="s">
        <v>13723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14128</v>
      </c>
      <c r="F495" s="1" t="s">
        <v>15126</v>
      </c>
      <c r="G495" s="1" t="s">
        <v>16090</v>
      </c>
      <c r="H495" s="1" t="s">
        <v>17031</v>
      </c>
      <c r="I495" s="1" t="s">
        <v>10252</v>
      </c>
      <c r="J495" s="1"/>
      <c r="K495" s="1" t="s">
        <v>19550</v>
      </c>
      <c r="L495" s="1" t="s">
        <v>493</v>
      </c>
      <c r="M495" s="1" t="s">
        <v>11840</v>
      </c>
      <c r="N495" s="1" t="s">
        <v>13019</v>
      </c>
      <c r="O495" s="1" t="s">
        <v>493</v>
      </c>
      <c r="P495" s="1" t="s">
        <v>19554</v>
      </c>
      <c r="Q495" s="1" t="s">
        <v>19554</v>
      </c>
      <c r="R495" s="1" t="s">
        <v>13709</v>
      </c>
      <c r="S495" s="1" t="s">
        <v>493</v>
      </c>
      <c r="T495" s="1"/>
      <c r="U495" s="1"/>
      <c r="V495" s="1" t="s">
        <v>13723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7123</v>
      </c>
      <c r="H496" s="1" t="s">
        <v>8696</v>
      </c>
      <c r="I496" s="1" t="s">
        <v>10253</v>
      </c>
      <c r="J496" s="1"/>
      <c r="K496" s="1" t="s">
        <v>19550</v>
      </c>
      <c r="L496" s="1" t="s">
        <v>494</v>
      </c>
      <c r="M496" s="1" t="s">
        <v>11841</v>
      </c>
      <c r="N496" s="1" t="s">
        <v>13019</v>
      </c>
      <c r="O496" s="1" t="s">
        <v>494</v>
      </c>
      <c r="P496" s="1" t="s">
        <v>19554</v>
      </c>
      <c r="Q496" s="1" t="s">
        <v>19554</v>
      </c>
      <c r="R496" s="1" t="s">
        <v>13709</v>
      </c>
      <c r="S496" s="1" t="s">
        <v>494</v>
      </c>
      <c r="T496" s="1"/>
      <c r="U496" s="1"/>
      <c r="V496" s="1" t="s">
        <v>13723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14129</v>
      </c>
      <c r="F497" s="1" t="s">
        <v>15127</v>
      </c>
      <c r="G497" s="1" t="s">
        <v>16091</v>
      </c>
      <c r="H497" s="1" t="s">
        <v>17032</v>
      </c>
      <c r="I497" s="1" t="s">
        <v>10254</v>
      </c>
      <c r="J497" s="1"/>
      <c r="K497" s="1" t="s">
        <v>19550</v>
      </c>
      <c r="L497" s="1" t="s">
        <v>495</v>
      </c>
      <c r="M497" s="1" t="s">
        <v>11842</v>
      </c>
      <c r="N497" s="1" t="s">
        <v>13019</v>
      </c>
      <c r="O497" s="1" t="s">
        <v>495</v>
      </c>
      <c r="P497" s="1" t="s">
        <v>19554</v>
      </c>
      <c r="Q497" s="1" t="s">
        <v>19554</v>
      </c>
      <c r="R497" s="1" t="s">
        <v>13709</v>
      </c>
      <c r="S497" s="1" t="s">
        <v>495</v>
      </c>
      <c r="T497" s="1"/>
      <c r="U497" s="1"/>
      <c r="V497" s="1" t="s">
        <v>13723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14130</v>
      </c>
      <c r="F498" s="1" t="s">
        <v>15128</v>
      </c>
      <c r="G498" s="1" t="s">
        <v>16092</v>
      </c>
      <c r="H498" s="1" t="s">
        <v>17033</v>
      </c>
      <c r="I498" s="1" t="s">
        <v>10255</v>
      </c>
      <c r="J498" s="1"/>
      <c r="K498" s="1" t="s">
        <v>19550</v>
      </c>
      <c r="L498" s="1" t="s">
        <v>496</v>
      </c>
      <c r="M498" s="1" t="s">
        <v>11843</v>
      </c>
      <c r="N498" s="1" t="s">
        <v>13019</v>
      </c>
      <c r="O498" s="1" t="s">
        <v>496</v>
      </c>
      <c r="P498" s="1" t="s">
        <v>19554</v>
      </c>
      <c r="Q498" s="1" t="s">
        <v>19554</v>
      </c>
      <c r="R498" s="1" t="s">
        <v>13709</v>
      </c>
      <c r="S498" s="1" t="s">
        <v>496</v>
      </c>
      <c r="T498" s="1"/>
      <c r="U498" s="1"/>
      <c r="V498" s="1" t="s">
        <v>13723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14131</v>
      </c>
      <c r="F499" s="1" t="s">
        <v>15129</v>
      </c>
      <c r="G499" s="1" t="s">
        <v>16093</v>
      </c>
      <c r="H499" s="1" t="s">
        <v>17034</v>
      </c>
      <c r="I499" s="1" t="s">
        <v>10256</v>
      </c>
      <c r="J499" s="1"/>
      <c r="K499" s="1" t="s">
        <v>19550</v>
      </c>
      <c r="L499" s="1" t="s">
        <v>497</v>
      </c>
      <c r="M499" s="1" t="s">
        <v>11844</v>
      </c>
      <c r="N499" s="1" t="s">
        <v>13019</v>
      </c>
      <c r="O499" s="1" t="s">
        <v>497</v>
      </c>
      <c r="P499" s="1" t="s">
        <v>19554</v>
      </c>
      <c r="Q499" s="1" t="s">
        <v>19554</v>
      </c>
      <c r="R499" s="1" t="s">
        <v>13709</v>
      </c>
      <c r="S499" s="1" t="s">
        <v>497</v>
      </c>
      <c r="T499" s="1"/>
      <c r="U499" s="1"/>
      <c r="V499" s="1" t="s">
        <v>13723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14132</v>
      </c>
      <c r="F500" s="1" t="s">
        <v>15130</v>
      </c>
      <c r="G500" s="1" t="s">
        <v>16094</v>
      </c>
      <c r="H500" s="1" t="s">
        <v>16094</v>
      </c>
      <c r="I500" s="1" t="s">
        <v>10257</v>
      </c>
      <c r="J500" s="1"/>
      <c r="K500" s="1" t="s">
        <v>19550</v>
      </c>
      <c r="L500" s="1" t="s">
        <v>498</v>
      </c>
      <c r="M500" s="1" t="s">
        <v>11845</v>
      </c>
      <c r="N500" s="1" t="s">
        <v>13019</v>
      </c>
      <c r="O500" s="1" t="s">
        <v>498</v>
      </c>
      <c r="P500" s="1" t="s">
        <v>19554</v>
      </c>
      <c r="Q500" s="1" t="s">
        <v>19554</v>
      </c>
      <c r="R500" s="1" t="s">
        <v>13709</v>
      </c>
      <c r="S500" s="1" t="s">
        <v>498</v>
      </c>
      <c r="T500" s="1"/>
      <c r="U500" s="1"/>
      <c r="V500" s="1" t="s">
        <v>13723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7128</v>
      </c>
      <c r="H501" s="1" t="s">
        <v>8700</v>
      </c>
      <c r="I501" s="1" t="s">
        <v>10258</v>
      </c>
      <c r="J501" s="1"/>
      <c r="K501" s="1" t="s">
        <v>19550</v>
      </c>
      <c r="L501" s="1" t="s">
        <v>499</v>
      </c>
      <c r="M501" s="1" t="s">
        <v>11846</v>
      </c>
      <c r="N501" s="1" t="s">
        <v>13019</v>
      </c>
      <c r="O501" s="1" t="s">
        <v>499</v>
      </c>
      <c r="P501" s="1" t="s">
        <v>19554</v>
      </c>
      <c r="Q501" s="1" t="s">
        <v>19554</v>
      </c>
      <c r="R501" s="1" t="s">
        <v>13709</v>
      </c>
      <c r="S501" s="1" t="s">
        <v>499</v>
      </c>
      <c r="T501" s="1"/>
      <c r="U501" s="1"/>
      <c r="V501" s="1" t="s">
        <v>13723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14133</v>
      </c>
      <c r="F502" s="1" t="s">
        <v>15131</v>
      </c>
      <c r="G502" s="1" t="s">
        <v>16095</v>
      </c>
      <c r="H502" s="1" t="s">
        <v>15131</v>
      </c>
      <c r="I502" s="1" t="s">
        <v>10259</v>
      </c>
      <c r="J502" s="1"/>
      <c r="K502" s="1" t="s">
        <v>19550</v>
      </c>
      <c r="L502" s="1" t="s">
        <v>500</v>
      </c>
      <c r="M502" s="1" t="s">
        <v>11847</v>
      </c>
      <c r="N502" s="1" t="s">
        <v>13019</v>
      </c>
      <c r="O502" s="1" t="s">
        <v>500</v>
      </c>
      <c r="P502" s="1" t="s">
        <v>19554</v>
      </c>
      <c r="Q502" s="1" t="s">
        <v>19554</v>
      </c>
      <c r="R502" s="1" t="s">
        <v>13709</v>
      </c>
      <c r="S502" s="1" t="s">
        <v>500</v>
      </c>
      <c r="T502" s="1"/>
      <c r="U502" s="1"/>
      <c r="V502" s="1" t="s">
        <v>13723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7130</v>
      </c>
      <c r="H503" s="1" t="s">
        <v>8701</v>
      </c>
      <c r="I503" s="1" t="s">
        <v>10260</v>
      </c>
      <c r="J503" s="1"/>
      <c r="K503" s="1" t="s">
        <v>19550</v>
      </c>
      <c r="L503" s="1" t="s">
        <v>501</v>
      </c>
      <c r="M503" s="1" t="s">
        <v>11848</v>
      </c>
      <c r="N503" s="1" t="s">
        <v>13019</v>
      </c>
      <c r="O503" s="1" t="s">
        <v>501</v>
      </c>
      <c r="P503" s="1" t="s">
        <v>19554</v>
      </c>
      <c r="Q503" s="1" t="s">
        <v>19554</v>
      </c>
      <c r="R503" s="1" t="s">
        <v>13709</v>
      </c>
      <c r="S503" s="1" t="s">
        <v>501</v>
      </c>
      <c r="T503" s="1"/>
      <c r="U503" s="1"/>
      <c r="V503" s="1" t="s">
        <v>13723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7131</v>
      </c>
      <c r="H504" s="1" t="s">
        <v>8702</v>
      </c>
      <c r="I504" s="1" t="s">
        <v>10261</v>
      </c>
      <c r="J504" s="1"/>
      <c r="K504" s="1" t="s">
        <v>19550</v>
      </c>
      <c r="L504" s="1" t="s">
        <v>502</v>
      </c>
      <c r="M504" s="1" t="s">
        <v>11849</v>
      </c>
      <c r="N504" s="1" t="s">
        <v>13019</v>
      </c>
      <c r="O504" s="1" t="s">
        <v>502</v>
      </c>
      <c r="P504" s="1" t="s">
        <v>19554</v>
      </c>
      <c r="Q504" s="1" t="s">
        <v>19554</v>
      </c>
      <c r="R504" s="1" t="s">
        <v>13709</v>
      </c>
      <c r="S504" s="1" t="s">
        <v>502</v>
      </c>
      <c r="T504" s="1"/>
      <c r="U504" s="1"/>
      <c r="V504" s="1" t="s">
        <v>13723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14134</v>
      </c>
      <c r="F505" s="1" t="s">
        <v>15132</v>
      </c>
      <c r="G505" s="1" t="s">
        <v>16096</v>
      </c>
      <c r="H505" s="1" t="s">
        <v>17035</v>
      </c>
      <c r="I505" s="1" t="s">
        <v>10262</v>
      </c>
      <c r="J505" s="1"/>
      <c r="K505" s="1" t="s">
        <v>19550</v>
      </c>
      <c r="L505" s="1" t="s">
        <v>503</v>
      </c>
      <c r="M505" s="1" t="s">
        <v>11850</v>
      </c>
      <c r="N505" s="1" t="s">
        <v>13019</v>
      </c>
      <c r="O505" s="1" t="s">
        <v>503</v>
      </c>
      <c r="P505" s="1" t="s">
        <v>19554</v>
      </c>
      <c r="Q505" s="1" t="s">
        <v>19554</v>
      </c>
      <c r="R505" s="1" t="s">
        <v>13709</v>
      </c>
      <c r="S505" s="1" t="s">
        <v>503</v>
      </c>
      <c r="T505" s="1"/>
      <c r="U505" s="1"/>
      <c r="V505" s="1" t="s">
        <v>13723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14135</v>
      </c>
      <c r="F506" s="1" t="s">
        <v>14135</v>
      </c>
      <c r="G506" s="1" t="s">
        <v>16097</v>
      </c>
      <c r="H506" s="1" t="s">
        <v>17036</v>
      </c>
      <c r="I506" s="1" t="s">
        <v>9813</v>
      </c>
      <c r="J506" s="1"/>
      <c r="K506" s="1" t="s">
        <v>19550</v>
      </c>
      <c r="L506" s="1" t="s">
        <v>504</v>
      </c>
      <c r="M506" s="1" t="s">
        <v>11851</v>
      </c>
      <c r="N506" s="1" t="s">
        <v>13019</v>
      </c>
      <c r="O506" s="1" t="s">
        <v>504</v>
      </c>
      <c r="P506" s="1" t="s">
        <v>19554</v>
      </c>
      <c r="Q506" s="1" t="s">
        <v>19554</v>
      </c>
      <c r="R506" s="1" t="s">
        <v>13709</v>
      </c>
      <c r="S506" s="1" t="s">
        <v>504</v>
      </c>
      <c r="T506" s="1"/>
      <c r="U506" s="1"/>
      <c r="V506" s="1" t="s">
        <v>13723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14136</v>
      </c>
      <c r="F507" s="1" t="s">
        <v>15133</v>
      </c>
      <c r="G507" s="1" t="s">
        <v>16098</v>
      </c>
      <c r="H507" s="1" t="s">
        <v>17037</v>
      </c>
      <c r="I507" s="1" t="s">
        <v>10263</v>
      </c>
      <c r="J507" s="1"/>
      <c r="K507" s="1" t="s">
        <v>19550</v>
      </c>
      <c r="L507" s="1" t="s">
        <v>505</v>
      </c>
      <c r="M507" s="1" t="s">
        <v>11852</v>
      </c>
      <c r="N507" s="1" t="s">
        <v>13019</v>
      </c>
      <c r="O507" s="1" t="s">
        <v>505</v>
      </c>
      <c r="P507" s="1" t="s">
        <v>19554</v>
      </c>
      <c r="Q507" s="1" t="s">
        <v>19554</v>
      </c>
      <c r="R507" s="1" t="s">
        <v>13709</v>
      </c>
      <c r="S507" s="1" t="s">
        <v>505</v>
      </c>
      <c r="T507" s="1"/>
      <c r="U507" s="1"/>
      <c r="V507" s="1" t="s">
        <v>13723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14137</v>
      </c>
      <c r="F508" s="1" t="s">
        <v>15134</v>
      </c>
      <c r="G508" s="1" t="s">
        <v>16099</v>
      </c>
      <c r="H508" s="1" t="s">
        <v>17038</v>
      </c>
      <c r="I508" s="1" t="s">
        <v>10264</v>
      </c>
      <c r="J508" s="1"/>
      <c r="K508" s="1" t="s">
        <v>19550</v>
      </c>
      <c r="L508" s="1" t="s">
        <v>506</v>
      </c>
      <c r="M508" s="1" t="s">
        <v>11853</v>
      </c>
      <c r="N508" s="1" t="s">
        <v>13019</v>
      </c>
      <c r="O508" s="1" t="s">
        <v>506</v>
      </c>
      <c r="P508" s="1" t="s">
        <v>19554</v>
      </c>
      <c r="Q508" s="1" t="s">
        <v>19554</v>
      </c>
      <c r="R508" s="1" t="s">
        <v>13709</v>
      </c>
      <c r="S508" s="1" t="s">
        <v>506</v>
      </c>
      <c r="T508" s="1"/>
      <c r="U508" s="1"/>
      <c r="V508" s="1" t="s">
        <v>13723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14138</v>
      </c>
      <c r="F509" s="1" t="s">
        <v>15135</v>
      </c>
      <c r="G509" s="1" t="s">
        <v>16100</v>
      </c>
      <c r="H509" s="1" t="s">
        <v>17039</v>
      </c>
      <c r="I509" s="1" t="s">
        <v>10265</v>
      </c>
      <c r="J509" s="1"/>
      <c r="K509" s="1" t="s">
        <v>19550</v>
      </c>
      <c r="L509" s="1" t="s">
        <v>507</v>
      </c>
      <c r="M509" s="1" t="s">
        <v>11854</v>
      </c>
      <c r="N509" s="1" t="s">
        <v>13019</v>
      </c>
      <c r="O509" s="1" t="s">
        <v>507</v>
      </c>
      <c r="P509" s="1" t="s">
        <v>19554</v>
      </c>
      <c r="Q509" s="1" t="s">
        <v>19554</v>
      </c>
      <c r="R509" s="1" t="s">
        <v>13709</v>
      </c>
      <c r="S509" s="1" t="s">
        <v>507</v>
      </c>
      <c r="T509" s="1"/>
      <c r="U509" s="1"/>
      <c r="V509" s="1" t="s">
        <v>13723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14139</v>
      </c>
      <c r="F510" s="1" t="s">
        <v>15136</v>
      </c>
      <c r="G510" s="1" t="s">
        <v>16101</v>
      </c>
      <c r="H510" s="1" t="s">
        <v>17040</v>
      </c>
      <c r="I510" s="1" t="s">
        <v>10266</v>
      </c>
      <c r="J510" s="1"/>
      <c r="K510" s="1" t="s">
        <v>19550</v>
      </c>
      <c r="L510" s="1" t="s">
        <v>508</v>
      </c>
      <c r="M510" s="1" t="s">
        <v>11855</v>
      </c>
      <c r="N510" s="1" t="s">
        <v>13019</v>
      </c>
      <c r="O510" s="1" t="s">
        <v>508</v>
      </c>
      <c r="P510" s="1" t="s">
        <v>19554</v>
      </c>
      <c r="Q510" s="1" t="s">
        <v>19554</v>
      </c>
      <c r="R510" s="1" t="s">
        <v>13709</v>
      </c>
      <c r="S510" s="1" t="s">
        <v>508</v>
      </c>
      <c r="T510" s="1"/>
      <c r="U510" s="1"/>
      <c r="V510" s="1" t="s">
        <v>13723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7138</v>
      </c>
      <c r="H511" s="1" t="s">
        <v>7138</v>
      </c>
      <c r="I511" s="1" t="s">
        <v>10267</v>
      </c>
      <c r="J511" s="1"/>
      <c r="K511" s="1" t="s">
        <v>19550</v>
      </c>
      <c r="L511" s="1" t="s">
        <v>509</v>
      </c>
      <c r="M511" s="1" t="s">
        <v>11856</v>
      </c>
      <c r="N511" s="1" t="s">
        <v>13019</v>
      </c>
      <c r="O511" s="1" t="s">
        <v>509</v>
      </c>
      <c r="P511" s="1" t="s">
        <v>19554</v>
      </c>
      <c r="Q511" s="1" t="s">
        <v>19554</v>
      </c>
      <c r="R511" s="1" t="s">
        <v>13709</v>
      </c>
      <c r="S511" s="1" t="s">
        <v>509</v>
      </c>
      <c r="T511" s="1"/>
      <c r="U511" s="1"/>
      <c r="V511" s="1" t="s">
        <v>13723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7139</v>
      </c>
      <c r="H512" s="1" t="s">
        <v>8709</v>
      </c>
      <c r="I512" s="1" t="s">
        <v>10268</v>
      </c>
      <c r="J512" s="1"/>
      <c r="K512" s="1" t="s">
        <v>19550</v>
      </c>
      <c r="L512" s="1" t="s">
        <v>510</v>
      </c>
      <c r="M512" s="1" t="s">
        <v>11857</v>
      </c>
      <c r="N512" s="1" t="s">
        <v>13019</v>
      </c>
      <c r="O512" s="1" t="s">
        <v>510</v>
      </c>
      <c r="P512" s="1" t="s">
        <v>19554</v>
      </c>
      <c r="Q512" s="1" t="s">
        <v>19554</v>
      </c>
      <c r="R512" s="1" t="s">
        <v>13709</v>
      </c>
      <c r="S512" s="1" t="s">
        <v>510</v>
      </c>
      <c r="T512" s="1"/>
      <c r="U512" s="1"/>
      <c r="V512" s="1" t="s">
        <v>13723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14140</v>
      </c>
      <c r="F513" s="1" t="s">
        <v>15137</v>
      </c>
      <c r="G513" s="1" t="s">
        <v>16102</v>
      </c>
      <c r="H513" s="1" t="s">
        <v>17041</v>
      </c>
      <c r="I513" s="1" t="s">
        <v>10269</v>
      </c>
      <c r="J513" s="1"/>
      <c r="K513" s="1" t="s">
        <v>19550</v>
      </c>
      <c r="L513" s="1" t="s">
        <v>511</v>
      </c>
      <c r="M513" s="1" t="s">
        <v>11858</v>
      </c>
      <c r="N513" s="1" t="s">
        <v>13019</v>
      </c>
      <c r="O513" s="1" t="s">
        <v>511</v>
      </c>
      <c r="P513" s="1" t="s">
        <v>19555</v>
      </c>
      <c r="Q513" s="1" t="s">
        <v>19875</v>
      </c>
      <c r="R513" s="1" t="s">
        <v>13709</v>
      </c>
      <c r="S513" s="1" t="s">
        <v>511</v>
      </c>
      <c r="T513" s="1" t="s">
        <v>20425</v>
      </c>
      <c r="U513" s="1"/>
      <c r="V513" s="1" t="s">
        <v>13723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7141</v>
      </c>
      <c r="H514" s="1" t="s">
        <v>8711</v>
      </c>
      <c r="I514" s="1" t="s">
        <v>10270</v>
      </c>
      <c r="J514" s="1"/>
      <c r="K514" s="1" t="s">
        <v>19550</v>
      </c>
      <c r="L514" s="1" t="s">
        <v>512</v>
      </c>
      <c r="M514" s="1" t="s">
        <v>11859</v>
      </c>
      <c r="N514" s="1" t="s">
        <v>13019</v>
      </c>
      <c r="O514" s="1" t="s">
        <v>512</v>
      </c>
      <c r="P514" s="1" t="s">
        <v>19555</v>
      </c>
      <c r="Q514" s="1" t="s">
        <v>19876</v>
      </c>
      <c r="R514" s="1" t="s">
        <v>13709</v>
      </c>
      <c r="S514" s="1" t="s">
        <v>512</v>
      </c>
      <c r="T514" s="1"/>
      <c r="U514" s="1"/>
      <c r="V514" s="1" t="s">
        <v>13723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7142</v>
      </c>
      <c r="H515" s="1" t="s">
        <v>8712</v>
      </c>
      <c r="I515" s="1" t="s">
        <v>10271</v>
      </c>
      <c r="J515" s="1"/>
      <c r="K515" s="1" t="s">
        <v>19550</v>
      </c>
      <c r="L515" s="1" t="s">
        <v>513</v>
      </c>
      <c r="M515" s="1" t="s">
        <v>11860</v>
      </c>
      <c r="N515" s="1" t="s">
        <v>13019</v>
      </c>
      <c r="O515" s="1" t="s">
        <v>513</v>
      </c>
      <c r="P515" s="1" t="s">
        <v>19555</v>
      </c>
      <c r="Q515" s="1" t="s">
        <v>19877</v>
      </c>
      <c r="R515" s="1" t="s">
        <v>13709</v>
      </c>
      <c r="S515" s="1" t="s">
        <v>513</v>
      </c>
      <c r="T515" s="1"/>
      <c r="U515" s="1"/>
      <c r="V515" s="1" t="s">
        <v>13723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7143</v>
      </c>
      <c r="H516" s="1" t="s">
        <v>8713</v>
      </c>
      <c r="I516" s="1" t="s">
        <v>10272</v>
      </c>
      <c r="J516" s="1"/>
      <c r="K516" s="1" t="s">
        <v>19550</v>
      </c>
      <c r="L516" s="1" t="s">
        <v>514</v>
      </c>
      <c r="M516" s="1" t="s">
        <v>11861</v>
      </c>
      <c r="N516" s="1" t="s">
        <v>13019</v>
      </c>
      <c r="O516" s="1" t="s">
        <v>514</v>
      </c>
      <c r="P516" s="1" t="s">
        <v>19555</v>
      </c>
      <c r="Q516" s="1" t="s">
        <v>19878</v>
      </c>
      <c r="R516" s="1" t="s">
        <v>13709</v>
      </c>
      <c r="S516" s="1" t="s">
        <v>514</v>
      </c>
      <c r="T516" s="1"/>
      <c r="U516" s="1"/>
      <c r="V516" s="1" t="s">
        <v>13723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14141</v>
      </c>
      <c r="F517" s="1" t="s">
        <v>15138</v>
      </c>
      <c r="G517" s="1" t="s">
        <v>16103</v>
      </c>
      <c r="H517" s="1" t="s">
        <v>17042</v>
      </c>
      <c r="I517" s="1" t="s">
        <v>10273</v>
      </c>
      <c r="J517" s="1"/>
      <c r="K517" s="1" t="s">
        <v>19550</v>
      </c>
      <c r="L517" s="1" t="s">
        <v>515</v>
      </c>
      <c r="M517" s="1" t="s">
        <v>11862</v>
      </c>
      <c r="N517" s="1" t="s">
        <v>13019</v>
      </c>
      <c r="O517" s="1" t="s">
        <v>515</v>
      </c>
      <c r="P517" s="1" t="s">
        <v>19555</v>
      </c>
      <c r="Q517" s="1" t="s">
        <v>19879</v>
      </c>
      <c r="R517" s="1" t="s">
        <v>13709</v>
      </c>
      <c r="S517" s="1" t="s">
        <v>515</v>
      </c>
      <c r="T517" s="1"/>
      <c r="U517" s="1"/>
      <c r="V517" s="1" t="s">
        <v>13723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7145</v>
      </c>
      <c r="H518" s="1" t="s">
        <v>8715</v>
      </c>
      <c r="I518" s="1" t="s">
        <v>10274</v>
      </c>
      <c r="J518" s="1"/>
      <c r="K518" s="1" t="s">
        <v>19550</v>
      </c>
      <c r="L518" s="1" t="s">
        <v>516</v>
      </c>
      <c r="M518" s="1" t="s">
        <v>11863</v>
      </c>
      <c r="N518" s="1" t="s">
        <v>13019</v>
      </c>
      <c r="O518" s="1" t="s">
        <v>516</v>
      </c>
      <c r="P518" s="1" t="s">
        <v>19555</v>
      </c>
      <c r="Q518" s="1" t="s">
        <v>19880</v>
      </c>
      <c r="R518" s="1" t="s">
        <v>13709</v>
      </c>
      <c r="S518" s="1" t="s">
        <v>516</v>
      </c>
      <c r="T518" s="1"/>
      <c r="U518" s="1"/>
      <c r="V518" s="1" t="s">
        <v>13723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14142</v>
      </c>
      <c r="F519" s="1" t="s">
        <v>15139</v>
      </c>
      <c r="G519" s="1" t="s">
        <v>16104</v>
      </c>
      <c r="H519" s="1" t="s">
        <v>17043</v>
      </c>
      <c r="I519" s="1" t="s">
        <v>10275</v>
      </c>
      <c r="J519" s="1"/>
      <c r="K519" s="1" t="s">
        <v>19550</v>
      </c>
      <c r="L519" s="1" t="s">
        <v>517</v>
      </c>
      <c r="M519" s="1" t="s">
        <v>11864</v>
      </c>
      <c r="N519" s="1" t="s">
        <v>13019</v>
      </c>
      <c r="O519" s="1" t="s">
        <v>517</v>
      </c>
      <c r="P519" s="1" t="s">
        <v>19555</v>
      </c>
      <c r="Q519" s="1" t="s">
        <v>19881</v>
      </c>
      <c r="R519" s="1" t="s">
        <v>13709</v>
      </c>
      <c r="S519" s="1" t="s">
        <v>517</v>
      </c>
      <c r="T519" s="1"/>
      <c r="U519" s="1"/>
      <c r="V519" s="1" t="s">
        <v>13723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7147</v>
      </c>
      <c r="H520" s="1" t="s">
        <v>8717</v>
      </c>
      <c r="I520" s="1" t="s">
        <v>10276</v>
      </c>
      <c r="J520" s="1"/>
      <c r="K520" s="1" t="s">
        <v>19550</v>
      </c>
      <c r="L520" s="1" t="s">
        <v>518</v>
      </c>
      <c r="M520" s="1" t="s">
        <v>11865</v>
      </c>
      <c r="N520" s="1" t="s">
        <v>13019</v>
      </c>
      <c r="O520" s="1" t="s">
        <v>518</v>
      </c>
      <c r="P520" s="1" t="s">
        <v>19555</v>
      </c>
      <c r="Q520" s="1" t="s">
        <v>19882</v>
      </c>
      <c r="R520" s="1" t="s">
        <v>13709</v>
      </c>
      <c r="S520" s="1" t="s">
        <v>518</v>
      </c>
      <c r="T520" s="1"/>
      <c r="U520" s="1"/>
      <c r="V520" s="1" t="s">
        <v>13723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7148</v>
      </c>
      <c r="H521" s="1" t="s">
        <v>8718</v>
      </c>
      <c r="I521" s="1" t="s">
        <v>10277</v>
      </c>
      <c r="J521" s="1"/>
      <c r="K521" s="1" t="s">
        <v>19550</v>
      </c>
      <c r="L521" s="1" t="s">
        <v>519</v>
      </c>
      <c r="M521" s="1" t="s">
        <v>11866</v>
      </c>
      <c r="N521" s="1" t="s">
        <v>13019</v>
      </c>
      <c r="O521" s="1" t="s">
        <v>519</v>
      </c>
      <c r="P521" s="1" t="s">
        <v>19555</v>
      </c>
      <c r="Q521" s="1" t="s">
        <v>19883</v>
      </c>
      <c r="R521" s="1" t="s">
        <v>13709</v>
      </c>
      <c r="S521" s="1" t="s">
        <v>519</v>
      </c>
      <c r="T521" s="1"/>
      <c r="U521" s="1"/>
      <c r="V521" s="1" t="s">
        <v>13723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7149</v>
      </c>
      <c r="H522" s="1" t="s">
        <v>8719</v>
      </c>
      <c r="I522" s="1" t="s">
        <v>10278</v>
      </c>
      <c r="J522" s="1"/>
      <c r="K522" s="1" t="s">
        <v>19550</v>
      </c>
      <c r="L522" s="1" t="s">
        <v>520</v>
      </c>
      <c r="M522" s="1" t="s">
        <v>11867</v>
      </c>
      <c r="N522" s="1" t="s">
        <v>13019</v>
      </c>
      <c r="O522" s="1" t="s">
        <v>520</v>
      </c>
      <c r="P522" s="1" t="s">
        <v>19555</v>
      </c>
      <c r="Q522" s="1" t="s">
        <v>19884</v>
      </c>
      <c r="R522" s="1" t="s">
        <v>13709</v>
      </c>
      <c r="S522" s="1" t="s">
        <v>520</v>
      </c>
      <c r="T522" s="1"/>
      <c r="U522" s="1"/>
      <c r="V522" s="1" t="s">
        <v>13723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14143</v>
      </c>
      <c r="F523" s="1" t="s">
        <v>15140</v>
      </c>
      <c r="G523" s="1" t="s">
        <v>16105</v>
      </c>
      <c r="H523" s="1" t="s">
        <v>14143</v>
      </c>
      <c r="I523" s="1" t="s">
        <v>10279</v>
      </c>
      <c r="J523" s="1"/>
      <c r="K523" s="1" t="s">
        <v>19550</v>
      </c>
      <c r="L523" s="1" t="s">
        <v>521</v>
      </c>
      <c r="M523" s="1" t="s">
        <v>11868</v>
      </c>
      <c r="N523" s="1" t="s">
        <v>13019</v>
      </c>
      <c r="O523" s="1" t="s">
        <v>521</v>
      </c>
      <c r="P523" s="1" t="s">
        <v>19555</v>
      </c>
      <c r="Q523" s="1" t="s">
        <v>19885</v>
      </c>
      <c r="R523" s="1" t="s">
        <v>13709</v>
      </c>
      <c r="S523" s="1" t="s">
        <v>521</v>
      </c>
      <c r="T523" s="1"/>
      <c r="U523" s="1"/>
      <c r="V523" s="1" t="s">
        <v>13723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14144</v>
      </c>
      <c r="F524" s="1" t="s">
        <v>15141</v>
      </c>
      <c r="G524" s="1" t="s">
        <v>16106</v>
      </c>
      <c r="H524" s="1" t="s">
        <v>17044</v>
      </c>
      <c r="I524" s="1" t="s">
        <v>9962</v>
      </c>
      <c r="J524" s="1"/>
      <c r="K524" s="1" t="s">
        <v>19550</v>
      </c>
      <c r="L524" s="1" t="s">
        <v>522</v>
      </c>
      <c r="M524" s="1" t="s">
        <v>11869</v>
      </c>
      <c r="N524" s="1" t="s">
        <v>13019</v>
      </c>
      <c r="O524" s="1" t="s">
        <v>522</v>
      </c>
      <c r="P524" s="1" t="s">
        <v>19555</v>
      </c>
      <c r="Q524" s="1" t="s">
        <v>19886</v>
      </c>
      <c r="R524" s="1" t="s">
        <v>13709</v>
      </c>
      <c r="S524" s="1" t="s">
        <v>522</v>
      </c>
      <c r="T524" s="1"/>
      <c r="U524" s="1"/>
      <c r="V524" s="1" t="s">
        <v>13723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14145</v>
      </c>
      <c r="F525" s="1" t="s">
        <v>14145</v>
      </c>
      <c r="G525" s="1" t="s">
        <v>16107</v>
      </c>
      <c r="H525" s="1" t="s">
        <v>17045</v>
      </c>
      <c r="I525" s="1" t="s">
        <v>10280</v>
      </c>
      <c r="J525" s="1"/>
      <c r="K525" s="1" t="s">
        <v>19550</v>
      </c>
      <c r="L525" s="1" t="s">
        <v>523</v>
      </c>
      <c r="M525" s="1" t="s">
        <v>11870</v>
      </c>
      <c r="N525" s="1" t="s">
        <v>13019</v>
      </c>
      <c r="O525" s="1" t="s">
        <v>523</v>
      </c>
      <c r="P525" s="1" t="s">
        <v>19555</v>
      </c>
      <c r="Q525" s="1" t="s">
        <v>19887</v>
      </c>
      <c r="R525" s="1" t="s">
        <v>13709</v>
      </c>
      <c r="S525" s="1" t="s">
        <v>523</v>
      </c>
      <c r="T525" s="1"/>
      <c r="U525" s="1"/>
      <c r="V525" s="1" t="s">
        <v>13723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7153</v>
      </c>
      <c r="H526" s="1" t="s">
        <v>8722</v>
      </c>
      <c r="I526" s="1" t="s">
        <v>10281</v>
      </c>
      <c r="J526" s="1"/>
      <c r="K526" s="1" t="s">
        <v>19550</v>
      </c>
      <c r="L526" s="1" t="s">
        <v>524</v>
      </c>
      <c r="M526" s="1" t="s">
        <v>11871</v>
      </c>
      <c r="N526" s="1" t="s">
        <v>13019</v>
      </c>
      <c r="O526" s="1" t="s">
        <v>524</v>
      </c>
      <c r="P526" s="1" t="s">
        <v>19555</v>
      </c>
      <c r="Q526" s="1" t="s">
        <v>19888</v>
      </c>
      <c r="R526" s="1" t="s">
        <v>13709</v>
      </c>
      <c r="S526" s="1" t="s">
        <v>524</v>
      </c>
      <c r="T526" s="1"/>
      <c r="U526" s="1"/>
      <c r="V526" s="1" t="s">
        <v>13723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14146</v>
      </c>
      <c r="F527" s="1" t="s">
        <v>15142</v>
      </c>
      <c r="G527" s="1" t="s">
        <v>16108</v>
      </c>
      <c r="H527" s="1" t="s">
        <v>17046</v>
      </c>
      <c r="I527" s="1" t="s">
        <v>10282</v>
      </c>
      <c r="J527" s="1"/>
      <c r="K527" s="1" t="s">
        <v>19550</v>
      </c>
      <c r="L527" s="1" t="s">
        <v>525</v>
      </c>
      <c r="M527" s="1" t="s">
        <v>11872</v>
      </c>
      <c r="N527" s="1" t="s">
        <v>13019</v>
      </c>
      <c r="O527" s="1" t="s">
        <v>525</v>
      </c>
      <c r="P527" s="1" t="s">
        <v>19555</v>
      </c>
      <c r="Q527" s="1" t="s">
        <v>19889</v>
      </c>
      <c r="R527" s="1" t="s">
        <v>13709</v>
      </c>
      <c r="S527" s="1" t="s">
        <v>525</v>
      </c>
      <c r="T527" s="1"/>
      <c r="U527" s="1"/>
      <c r="V527" s="1" t="s">
        <v>13723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14147</v>
      </c>
      <c r="F528" s="1" t="s">
        <v>15143</v>
      </c>
      <c r="G528" s="1" t="s">
        <v>16109</v>
      </c>
      <c r="H528" s="1" t="s">
        <v>17047</v>
      </c>
      <c r="I528" s="1" t="s">
        <v>10283</v>
      </c>
      <c r="J528" s="1"/>
      <c r="K528" s="1" t="s">
        <v>19550</v>
      </c>
      <c r="L528" s="1" t="s">
        <v>526</v>
      </c>
      <c r="M528" s="1" t="s">
        <v>11873</v>
      </c>
      <c r="N528" s="1" t="s">
        <v>13019</v>
      </c>
      <c r="O528" s="1" t="s">
        <v>526</v>
      </c>
      <c r="P528" s="1" t="s">
        <v>19555</v>
      </c>
      <c r="Q528" s="1" t="s">
        <v>19890</v>
      </c>
      <c r="R528" s="1" t="s">
        <v>13709</v>
      </c>
      <c r="S528" s="1" t="s">
        <v>526</v>
      </c>
      <c r="T528" s="1"/>
      <c r="U528" s="1"/>
      <c r="V528" s="1" t="s">
        <v>13723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14148</v>
      </c>
      <c r="F529" s="1" t="s">
        <v>15144</v>
      </c>
      <c r="G529" s="1" t="s">
        <v>16110</v>
      </c>
      <c r="H529" s="1" t="s">
        <v>17048</v>
      </c>
      <c r="I529" s="1" t="s">
        <v>10284</v>
      </c>
      <c r="J529" s="1"/>
      <c r="K529" s="1" t="s">
        <v>19550</v>
      </c>
      <c r="L529" s="1" t="s">
        <v>527</v>
      </c>
      <c r="M529" s="1" t="s">
        <v>11874</v>
      </c>
      <c r="N529" s="1" t="s">
        <v>13019</v>
      </c>
      <c r="O529" s="1" t="s">
        <v>527</v>
      </c>
      <c r="P529" s="1" t="s">
        <v>19555</v>
      </c>
      <c r="Q529" s="1" t="s">
        <v>19891</v>
      </c>
      <c r="R529" s="1" t="s">
        <v>13709</v>
      </c>
      <c r="S529" s="1" t="s">
        <v>527</v>
      </c>
      <c r="T529" s="1"/>
      <c r="U529" s="1"/>
      <c r="V529" s="1" t="s">
        <v>13723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14149</v>
      </c>
      <c r="F530" s="1" t="s">
        <v>15145</v>
      </c>
      <c r="G530" s="1" t="s">
        <v>16111</v>
      </c>
      <c r="H530" s="1" t="s">
        <v>17049</v>
      </c>
      <c r="I530" s="1" t="s">
        <v>10285</v>
      </c>
      <c r="J530" s="1"/>
      <c r="K530" s="1" t="s">
        <v>19550</v>
      </c>
      <c r="L530" s="1" t="s">
        <v>528</v>
      </c>
      <c r="M530" s="1" t="s">
        <v>11875</v>
      </c>
      <c r="N530" s="1" t="s">
        <v>13019</v>
      </c>
      <c r="O530" s="1" t="s">
        <v>528</v>
      </c>
      <c r="P530" s="1" t="s">
        <v>19555</v>
      </c>
      <c r="Q530" s="1" t="s">
        <v>19892</v>
      </c>
      <c r="R530" s="1" t="s">
        <v>13709</v>
      </c>
      <c r="S530" s="1" t="s">
        <v>528</v>
      </c>
      <c r="T530" s="1"/>
      <c r="U530" s="1"/>
      <c r="V530" s="1" t="s">
        <v>13723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14150</v>
      </c>
      <c r="F531" s="1" t="s">
        <v>15146</v>
      </c>
      <c r="G531" s="1" t="s">
        <v>16112</v>
      </c>
      <c r="H531" s="1" t="s">
        <v>17050</v>
      </c>
      <c r="I531" s="1" t="s">
        <v>10286</v>
      </c>
      <c r="J531" s="1"/>
      <c r="K531" s="1" t="s">
        <v>19550</v>
      </c>
      <c r="L531" s="1" t="s">
        <v>529</v>
      </c>
      <c r="M531" s="1" t="s">
        <v>11876</v>
      </c>
      <c r="N531" s="1" t="s">
        <v>13019</v>
      </c>
      <c r="O531" s="1" t="s">
        <v>529</v>
      </c>
      <c r="P531" s="1" t="s">
        <v>19555</v>
      </c>
      <c r="Q531" s="1" t="s">
        <v>19893</v>
      </c>
      <c r="R531" s="1" t="s">
        <v>13709</v>
      </c>
      <c r="S531" s="1" t="s">
        <v>529</v>
      </c>
      <c r="T531" s="1"/>
      <c r="U531" s="1"/>
      <c r="V531" s="1" t="s">
        <v>13723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7159</v>
      </c>
      <c r="H532" s="1" t="s">
        <v>8728</v>
      </c>
      <c r="I532" s="1" t="s">
        <v>10287</v>
      </c>
      <c r="J532" s="1"/>
      <c r="K532" s="1" t="s">
        <v>19550</v>
      </c>
      <c r="L532" s="1" t="s">
        <v>530</v>
      </c>
      <c r="M532" s="1" t="s">
        <v>11877</v>
      </c>
      <c r="N532" s="1" t="s">
        <v>13019</v>
      </c>
      <c r="O532" s="1" t="s">
        <v>530</v>
      </c>
      <c r="P532" s="1" t="s">
        <v>19555</v>
      </c>
      <c r="Q532" s="1" t="s">
        <v>19894</v>
      </c>
      <c r="R532" s="1" t="s">
        <v>13709</v>
      </c>
      <c r="S532" s="1" t="s">
        <v>530</v>
      </c>
      <c r="T532" s="1"/>
      <c r="U532" s="1"/>
      <c r="V532" s="1" t="s">
        <v>13723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7160</v>
      </c>
      <c r="H533" s="1" t="s">
        <v>8729</v>
      </c>
      <c r="I533" s="1" t="s">
        <v>10288</v>
      </c>
      <c r="J533" s="1"/>
      <c r="K533" s="1" t="s">
        <v>19550</v>
      </c>
      <c r="L533" s="1" t="s">
        <v>531</v>
      </c>
      <c r="M533" s="1" t="s">
        <v>11878</v>
      </c>
      <c r="N533" s="1" t="s">
        <v>13019</v>
      </c>
      <c r="O533" s="1" t="s">
        <v>531</v>
      </c>
      <c r="P533" s="1" t="s">
        <v>19555</v>
      </c>
      <c r="Q533" s="1" t="s">
        <v>19895</v>
      </c>
      <c r="R533" s="1" t="s">
        <v>13709</v>
      </c>
      <c r="S533" s="1" t="s">
        <v>531</v>
      </c>
      <c r="T533" s="1"/>
      <c r="U533" s="1"/>
      <c r="V533" s="1" t="s">
        <v>13723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14151</v>
      </c>
      <c r="F534" s="1" t="s">
        <v>15147</v>
      </c>
      <c r="G534" s="1" t="s">
        <v>16113</v>
      </c>
      <c r="H534" s="1" t="s">
        <v>17051</v>
      </c>
      <c r="I534" s="1" t="s">
        <v>10289</v>
      </c>
      <c r="J534" s="1"/>
      <c r="K534" s="1" t="s">
        <v>19550</v>
      </c>
      <c r="L534" s="1" t="s">
        <v>532</v>
      </c>
      <c r="M534" s="1" t="s">
        <v>11879</v>
      </c>
      <c r="N534" s="1" t="s">
        <v>13019</v>
      </c>
      <c r="O534" s="1" t="s">
        <v>532</v>
      </c>
      <c r="P534" s="1" t="s">
        <v>19556</v>
      </c>
      <c r="Q534" s="1" t="s">
        <v>19556</v>
      </c>
      <c r="R534" s="1" t="s">
        <v>13709</v>
      </c>
      <c r="S534" s="1" t="s">
        <v>532</v>
      </c>
      <c r="T534" s="1"/>
      <c r="U534" s="1" t="s">
        <v>20438</v>
      </c>
      <c r="V534" s="1" t="s">
        <v>13723</v>
      </c>
      <c r="W534" s="1" t="s">
        <v>532</v>
      </c>
      <c r="X534" s="1" t="s">
        <v>20449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14152</v>
      </c>
      <c r="F535" s="1" t="s">
        <v>15148</v>
      </c>
      <c r="G535" s="1" t="s">
        <v>16114</v>
      </c>
      <c r="H535" s="1" t="s">
        <v>17052</v>
      </c>
      <c r="I535" s="1" t="s">
        <v>10290</v>
      </c>
      <c r="J535" s="1"/>
      <c r="K535" s="1" t="s">
        <v>19550</v>
      </c>
      <c r="L535" s="1" t="s">
        <v>533</v>
      </c>
      <c r="M535" s="1" t="s">
        <v>11880</v>
      </c>
      <c r="N535" s="1" t="s">
        <v>13019</v>
      </c>
      <c r="O535" s="1" t="s">
        <v>533</v>
      </c>
      <c r="P535" s="1" t="s">
        <v>19556</v>
      </c>
      <c r="Q535" s="1" t="s">
        <v>19556</v>
      </c>
      <c r="R535" s="1" t="s">
        <v>13709</v>
      </c>
      <c r="S535" s="1" t="s">
        <v>533</v>
      </c>
      <c r="T535" s="1"/>
      <c r="U535" s="1"/>
      <c r="V535" s="1" t="s">
        <v>13723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14153</v>
      </c>
      <c r="F536" s="1" t="s">
        <v>15149</v>
      </c>
      <c r="G536" s="1" t="s">
        <v>16115</v>
      </c>
      <c r="H536" s="1" t="s">
        <v>17053</v>
      </c>
      <c r="I536" s="1" t="s">
        <v>10291</v>
      </c>
      <c r="J536" s="1"/>
      <c r="K536" s="1" t="s">
        <v>19550</v>
      </c>
      <c r="L536" s="1" t="s">
        <v>534</v>
      </c>
      <c r="M536" s="1" t="s">
        <v>11881</v>
      </c>
      <c r="N536" s="1" t="s">
        <v>13019</v>
      </c>
      <c r="O536" s="1" t="s">
        <v>534</v>
      </c>
      <c r="P536" s="1" t="s">
        <v>19556</v>
      </c>
      <c r="Q536" s="1" t="s">
        <v>19556</v>
      </c>
      <c r="R536" s="1" t="s">
        <v>13709</v>
      </c>
      <c r="S536" s="1" t="s">
        <v>534</v>
      </c>
      <c r="T536" s="1"/>
      <c r="U536" s="1"/>
      <c r="V536" s="1" t="s">
        <v>13723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14154</v>
      </c>
      <c r="F537" s="1" t="s">
        <v>15150</v>
      </c>
      <c r="G537" s="1" t="s">
        <v>16116</v>
      </c>
      <c r="H537" s="1" t="s">
        <v>17054</v>
      </c>
      <c r="I537" s="1" t="s">
        <v>10292</v>
      </c>
      <c r="J537" s="1"/>
      <c r="K537" s="1" t="s">
        <v>19550</v>
      </c>
      <c r="L537" s="1" t="s">
        <v>535</v>
      </c>
      <c r="M537" s="1" t="s">
        <v>11882</v>
      </c>
      <c r="N537" s="1" t="s">
        <v>13019</v>
      </c>
      <c r="O537" s="1" t="s">
        <v>535</v>
      </c>
      <c r="P537" s="1" t="s">
        <v>19556</v>
      </c>
      <c r="Q537" s="1" t="s">
        <v>19556</v>
      </c>
      <c r="R537" s="1" t="s">
        <v>13709</v>
      </c>
      <c r="S537" s="1" t="s">
        <v>535</v>
      </c>
      <c r="T537" s="1"/>
      <c r="U537" s="1"/>
      <c r="V537" s="1" t="s">
        <v>13723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14155</v>
      </c>
      <c r="F538" s="1" t="s">
        <v>15151</v>
      </c>
      <c r="G538" s="1" t="s">
        <v>16117</v>
      </c>
      <c r="H538" s="1" t="s">
        <v>17055</v>
      </c>
      <c r="I538" s="1" t="s">
        <v>10293</v>
      </c>
      <c r="J538" s="1"/>
      <c r="K538" s="1" t="s">
        <v>19550</v>
      </c>
      <c r="L538" s="1" t="s">
        <v>536</v>
      </c>
      <c r="M538" s="1" t="s">
        <v>11883</v>
      </c>
      <c r="N538" s="1" t="s">
        <v>13019</v>
      </c>
      <c r="O538" s="1" t="s">
        <v>536</v>
      </c>
      <c r="P538" s="1" t="s">
        <v>19556</v>
      </c>
      <c r="Q538" s="1" t="s">
        <v>19556</v>
      </c>
      <c r="R538" s="1" t="s">
        <v>13709</v>
      </c>
      <c r="S538" s="1" t="s">
        <v>536</v>
      </c>
      <c r="T538" s="1"/>
      <c r="U538" s="1"/>
      <c r="V538" s="1" t="s">
        <v>13723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14156</v>
      </c>
      <c r="F539" s="1" t="s">
        <v>15152</v>
      </c>
      <c r="G539" s="1" t="s">
        <v>14156</v>
      </c>
      <c r="H539" s="1" t="s">
        <v>15152</v>
      </c>
      <c r="I539" s="1" t="s">
        <v>10294</v>
      </c>
      <c r="J539" s="1"/>
      <c r="K539" s="1" t="s">
        <v>19550</v>
      </c>
      <c r="L539" s="1" t="s">
        <v>537</v>
      </c>
      <c r="M539" s="1" t="s">
        <v>11884</v>
      </c>
      <c r="N539" s="1" t="s">
        <v>13019</v>
      </c>
      <c r="O539" s="1" t="s">
        <v>537</v>
      </c>
      <c r="P539" s="1" t="s">
        <v>19556</v>
      </c>
      <c r="Q539" s="1" t="s">
        <v>19556</v>
      </c>
      <c r="R539" s="1" t="s">
        <v>13709</v>
      </c>
      <c r="S539" s="1" t="s">
        <v>537</v>
      </c>
      <c r="T539" s="1"/>
      <c r="U539" s="1"/>
      <c r="V539" s="1" t="s">
        <v>13723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14157</v>
      </c>
      <c r="F540" s="1" t="s">
        <v>15153</v>
      </c>
      <c r="G540" s="1" t="s">
        <v>16118</v>
      </c>
      <c r="H540" s="1" t="s">
        <v>17056</v>
      </c>
      <c r="I540" s="1" t="s">
        <v>10295</v>
      </c>
      <c r="J540" s="1"/>
      <c r="K540" s="1" t="s">
        <v>19550</v>
      </c>
      <c r="L540" s="1" t="s">
        <v>538</v>
      </c>
      <c r="M540" s="1" t="s">
        <v>11885</v>
      </c>
      <c r="N540" s="1" t="s">
        <v>13019</v>
      </c>
      <c r="O540" s="1" t="s">
        <v>538</v>
      </c>
      <c r="P540" s="1" t="s">
        <v>19556</v>
      </c>
      <c r="Q540" s="1" t="s">
        <v>19556</v>
      </c>
      <c r="R540" s="1" t="s">
        <v>13709</v>
      </c>
      <c r="S540" s="1" t="s">
        <v>538</v>
      </c>
      <c r="T540" s="1"/>
      <c r="U540" s="1"/>
      <c r="V540" s="1" t="s">
        <v>13723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14158</v>
      </c>
      <c r="F541" s="1" t="s">
        <v>15154</v>
      </c>
      <c r="G541" s="1" t="s">
        <v>16119</v>
      </c>
      <c r="H541" s="1" t="s">
        <v>17057</v>
      </c>
      <c r="I541" s="1" t="s">
        <v>10296</v>
      </c>
      <c r="J541" s="1"/>
      <c r="K541" s="1" t="s">
        <v>19550</v>
      </c>
      <c r="L541" s="1" t="s">
        <v>539</v>
      </c>
      <c r="M541" s="1" t="s">
        <v>11886</v>
      </c>
      <c r="N541" s="1" t="s">
        <v>13019</v>
      </c>
      <c r="O541" s="1" t="s">
        <v>539</v>
      </c>
      <c r="P541" s="1" t="s">
        <v>19556</v>
      </c>
      <c r="Q541" s="1" t="s">
        <v>19556</v>
      </c>
      <c r="R541" s="1" t="s">
        <v>13709</v>
      </c>
      <c r="S541" s="1" t="s">
        <v>539</v>
      </c>
      <c r="T541" s="1"/>
      <c r="U541" s="1"/>
      <c r="V541" s="1" t="s">
        <v>13723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14159</v>
      </c>
      <c r="F542" s="1" t="s">
        <v>15155</v>
      </c>
      <c r="G542" s="1" t="s">
        <v>16120</v>
      </c>
      <c r="H542" s="1" t="s">
        <v>17058</v>
      </c>
      <c r="I542" s="1" t="s">
        <v>10297</v>
      </c>
      <c r="J542" s="1"/>
      <c r="K542" s="1" t="s">
        <v>19550</v>
      </c>
      <c r="L542" s="1" t="s">
        <v>540</v>
      </c>
      <c r="M542" s="1" t="s">
        <v>11887</v>
      </c>
      <c r="N542" s="1" t="s">
        <v>13019</v>
      </c>
      <c r="O542" s="1" t="s">
        <v>540</v>
      </c>
      <c r="P542" s="1" t="s">
        <v>19556</v>
      </c>
      <c r="Q542" s="1" t="s">
        <v>19556</v>
      </c>
      <c r="R542" s="1" t="s">
        <v>13709</v>
      </c>
      <c r="S542" s="1" t="s">
        <v>540</v>
      </c>
      <c r="T542" s="1"/>
      <c r="U542" s="1"/>
      <c r="V542" s="1" t="s">
        <v>13723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7169</v>
      </c>
      <c r="H543" s="1" t="s">
        <v>8739</v>
      </c>
      <c r="I543" s="1" t="s">
        <v>10298</v>
      </c>
      <c r="J543" s="1"/>
      <c r="K543" s="1" t="s">
        <v>19550</v>
      </c>
      <c r="L543" s="1" t="s">
        <v>541</v>
      </c>
      <c r="M543" s="1" t="s">
        <v>11888</v>
      </c>
      <c r="N543" s="1" t="s">
        <v>13019</v>
      </c>
      <c r="O543" s="1" t="s">
        <v>541</v>
      </c>
      <c r="P543" s="1" t="s">
        <v>19556</v>
      </c>
      <c r="Q543" s="1" t="s">
        <v>19556</v>
      </c>
      <c r="R543" s="1" t="s">
        <v>13709</v>
      </c>
      <c r="S543" s="1" t="s">
        <v>541</v>
      </c>
      <c r="T543" s="1"/>
      <c r="U543" s="1"/>
      <c r="V543" s="1" t="s">
        <v>13723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7170</v>
      </c>
      <c r="H544" s="1" t="s">
        <v>8700</v>
      </c>
      <c r="I544" s="1" t="s">
        <v>10299</v>
      </c>
      <c r="J544" s="1"/>
      <c r="K544" s="1" t="s">
        <v>19550</v>
      </c>
      <c r="L544" s="1" t="s">
        <v>542</v>
      </c>
      <c r="M544" s="1" t="s">
        <v>11889</v>
      </c>
      <c r="N544" s="1" t="s">
        <v>13019</v>
      </c>
      <c r="O544" s="1" t="s">
        <v>542</v>
      </c>
      <c r="P544" s="1" t="s">
        <v>19556</v>
      </c>
      <c r="Q544" s="1" t="s">
        <v>19556</v>
      </c>
      <c r="R544" s="1" t="s">
        <v>13709</v>
      </c>
      <c r="S544" s="1" t="s">
        <v>542</v>
      </c>
      <c r="T544" s="1"/>
      <c r="U544" s="1"/>
      <c r="V544" s="1" t="s">
        <v>13723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14160</v>
      </c>
      <c r="F545" s="1" t="s">
        <v>15156</v>
      </c>
      <c r="G545" s="1" t="s">
        <v>16121</v>
      </c>
      <c r="H545" s="1" t="s">
        <v>17059</v>
      </c>
      <c r="I545" s="1" t="s">
        <v>10300</v>
      </c>
      <c r="J545" s="1"/>
      <c r="K545" s="1" t="s">
        <v>19550</v>
      </c>
      <c r="L545" s="1" t="s">
        <v>543</v>
      </c>
      <c r="M545" s="1" t="s">
        <v>11890</v>
      </c>
      <c r="N545" s="1" t="s">
        <v>13019</v>
      </c>
      <c r="O545" s="1" t="s">
        <v>543</v>
      </c>
      <c r="P545" s="1" t="s">
        <v>19556</v>
      </c>
      <c r="Q545" s="1" t="s">
        <v>19556</v>
      </c>
      <c r="R545" s="1" t="s">
        <v>13709</v>
      </c>
      <c r="S545" s="1" t="s">
        <v>543</v>
      </c>
      <c r="T545" s="1"/>
      <c r="U545" s="1"/>
      <c r="V545" s="1" t="s">
        <v>13723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14161</v>
      </c>
      <c r="F546" s="1" t="s">
        <v>15157</v>
      </c>
      <c r="G546" s="1" t="s">
        <v>16122</v>
      </c>
      <c r="H546" s="1" t="s">
        <v>17060</v>
      </c>
      <c r="I546" s="1" t="s">
        <v>10301</v>
      </c>
      <c r="J546" s="1"/>
      <c r="K546" s="1" t="s">
        <v>19550</v>
      </c>
      <c r="L546" s="1" t="s">
        <v>544</v>
      </c>
      <c r="M546" s="1" t="s">
        <v>11891</v>
      </c>
      <c r="N546" s="1" t="s">
        <v>13019</v>
      </c>
      <c r="O546" s="1" t="s">
        <v>544</v>
      </c>
      <c r="P546" s="1" t="s">
        <v>19556</v>
      </c>
      <c r="Q546" s="1" t="s">
        <v>19556</v>
      </c>
      <c r="R546" s="1" t="s">
        <v>13709</v>
      </c>
      <c r="S546" s="1" t="s">
        <v>544</v>
      </c>
      <c r="T546" s="1"/>
      <c r="U546" s="1"/>
      <c r="V546" s="1" t="s">
        <v>13723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7173</v>
      </c>
      <c r="H547" s="1" t="s">
        <v>8742</v>
      </c>
      <c r="I547" s="1" t="s">
        <v>10302</v>
      </c>
      <c r="J547" s="1"/>
      <c r="K547" s="1" t="s">
        <v>19550</v>
      </c>
      <c r="L547" s="1" t="s">
        <v>545</v>
      </c>
      <c r="M547" s="1" t="s">
        <v>11892</v>
      </c>
      <c r="N547" s="1" t="s">
        <v>13019</v>
      </c>
      <c r="O547" s="1" t="s">
        <v>545</v>
      </c>
      <c r="P547" s="1" t="s">
        <v>19556</v>
      </c>
      <c r="Q547" s="1" t="s">
        <v>19556</v>
      </c>
      <c r="R547" s="1" t="s">
        <v>13709</v>
      </c>
      <c r="S547" s="1" t="s">
        <v>545</v>
      </c>
      <c r="T547" s="1"/>
      <c r="U547" s="1"/>
      <c r="V547" s="1" t="s">
        <v>13723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7174</v>
      </c>
      <c r="H548" s="1" t="s">
        <v>8743</v>
      </c>
      <c r="I548" s="1" t="s">
        <v>10303</v>
      </c>
      <c r="J548" s="1"/>
      <c r="K548" s="1" t="s">
        <v>19550</v>
      </c>
      <c r="L548" s="1" t="s">
        <v>546</v>
      </c>
      <c r="M548" s="1" t="s">
        <v>11893</v>
      </c>
      <c r="N548" s="1" t="s">
        <v>13019</v>
      </c>
      <c r="O548" s="1" t="s">
        <v>546</v>
      </c>
      <c r="P548" s="1" t="s">
        <v>19556</v>
      </c>
      <c r="Q548" s="1" t="s">
        <v>19556</v>
      </c>
      <c r="R548" s="1" t="s">
        <v>13709</v>
      </c>
      <c r="S548" s="1" t="s">
        <v>546</v>
      </c>
      <c r="T548" s="1"/>
      <c r="U548" s="1"/>
      <c r="V548" s="1" t="s">
        <v>13723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14162</v>
      </c>
      <c r="F549" s="1" t="s">
        <v>15158</v>
      </c>
      <c r="G549" s="1" t="s">
        <v>16123</v>
      </c>
      <c r="H549" s="1" t="s">
        <v>17039</v>
      </c>
      <c r="I549" s="1" t="s">
        <v>10304</v>
      </c>
      <c r="J549" s="1"/>
      <c r="K549" s="1" t="s">
        <v>19550</v>
      </c>
      <c r="L549" s="1" t="s">
        <v>547</v>
      </c>
      <c r="M549" s="1" t="s">
        <v>11894</v>
      </c>
      <c r="N549" s="1" t="s">
        <v>13019</v>
      </c>
      <c r="O549" s="1" t="s">
        <v>547</v>
      </c>
      <c r="P549" s="1" t="s">
        <v>19556</v>
      </c>
      <c r="Q549" s="1" t="s">
        <v>19556</v>
      </c>
      <c r="R549" s="1" t="s">
        <v>13709</v>
      </c>
      <c r="S549" s="1" t="s">
        <v>547</v>
      </c>
      <c r="T549" s="1"/>
      <c r="U549" s="1"/>
      <c r="V549" s="1" t="s">
        <v>13723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14163</v>
      </c>
      <c r="F550" s="1" t="s">
        <v>15159</v>
      </c>
      <c r="G550" s="1" t="s">
        <v>16124</v>
      </c>
      <c r="H550" s="1" t="s">
        <v>17061</v>
      </c>
      <c r="I550" s="1" t="s">
        <v>10305</v>
      </c>
      <c r="J550" s="1"/>
      <c r="K550" s="1" t="s">
        <v>19550</v>
      </c>
      <c r="L550" s="1" t="s">
        <v>548</v>
      </c>
      <c r="M550" s="1" t="s">
        <v>11895</v>
      </c>
      <c r="N550" s="1" t="s">
        <v>13019</v>
      </c>
      <c r="O550" s="1" t="s">
        <v>548</v>
      </c>
      <c r="P550" s="1" t="s">
        <v>19556</v>
      </c>
      <c r="Q550" s="1" t="s">
        <v>19556</v>
      </c>
      <c r="R550" s="1" t="s">
        <v>13709</v>
      </c>
      <c r="S550" s="1" t="s">
        <v>548</v>
      </c>
      <c r="T550" s="1"/>
      <c r="U550" s="1"/>
      <c r="V550" s="1" t="s">
        <v>13723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14164</v>
      </c>
      <c r="F551" s="1" t="s">
        <v>15160</v>
      </c>
      <c r="G551" s="1" t="s">
        <v>16125</v>
      </c>
      <c r="H551" s="1" t="s">
        <v>17062</v>
      </c>
      <c r="I551" s="1" t="s">
        <v>10306</v>
      </c>
      <c r="J551" s="1"/>
      <c r="K551" s="1" t="s">
        <v>19550</v>
      </c>
      <c r="L551" s="1" t="s">
        <v>549</v>
      </c>
      <c r="M551" s="1" t="s">
        <v>11896</v>
      </c>
      <c r="N551" s="1" t="s">
        <v>13019</v>
      </c>
      <c r="O551" s="1" t="s">
        <v>549</v>
      </c>
      <c r="P551" s="1" t="s">
        <v>19556</v>
      </c>
      <c r="Q551" s="1" t="s">
        <v>19556</v>
      </c>
      <c r="R551" s="1" t="s">
        <v>13709</v>
      </c>
      <c r="S551" s="1" t="s">
        <v>549</v>
      </c>
      <c r="T551" s="1"/>
      <c r="U551" s="1"/>
      <c r="V551" s="1" t="s">
        <v>13723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14165</v>
      </c>
      <c r="F552" s="1" t="s">
        <v>15161</v>
      </c>
      <c r="G552" s="1" t="s">
        <v>16126</v>
      </c>
      <c r="H552" s="1" t="s">
        <v>17053</v>
      </c>
      <c r="I552" s="1" t="s">
        <v>10307</v>
      </c>
      <c r="J552" s="1"/>
      <c r="K552" s="1" t="s">
        <v>19550</v>
      </c>
      <c r="L552" s="1" t="s">
        <v>550</v>
      </c>
      <c r="M552" s="1" t="s">
        <v>11897</v>
      </c>
      <c r="N552" s="1" t="s">
        <v>13019</v>
      </c>
      <c r="O552" s="1" t="s">
        <v>550</v>
      </c>
      <c r="P552" s="1" t="s">
        <v>19556</v>
      </c>
      <c r="Q552" s="1" t="s">
        <v>19556</v>
      </c>
      <c r="R552" s="1" t="s">
        <v>13709</v>
      </c>
      <c r="S552" s="1" t="s">
        <v>550</v>
      </c>
      <c r="T552" s="1"/>
      <c r="U552" s="1"/>
      <c r="V552" s="1" t="s">
        <v>13723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14166</v>
      </c>
      <c r="F553" s="1" t="s">
        <v>15162</v>
      </c>
      <c r="G553" s="1" t="s">
        <v>14166</v>
      </c>
      <c r="H553" s="1" t="s">
        <v>17063</v>
      </c>
      <c r="I553" s="1" t="s">
        <v>10308</v>
      </c>
      <c r="J553" s="1"/>
      <c r="K553" s="1" t="s">
        <v>19550</v>
      </c>
      <c r="L553" s="1" t="s">
        <v>551</v>
      </c>
      <c r="M553" s="1" t="s">
        <v>11898</v>
      </c>
      <c r="N553" s="1" t="s">
        <v>13019</v>
      </c>
      <c r="O553" s="1" t="s">
        <v>551</v>
      </c>
      <c r="P553" s="1" t="s">
        <v>19556</v>
      </c>
      <c r="Q553" s="1" t="s">
        <v>19556</v>
      </c>
      <c r="R553" s="1" t="s">
        <v>13709</v>
      </c>
      <c r="S553" s="1" t="s">
        <v>551</v>
      </c>
      <c r="T553" s="1"/>
      <c r="U553" s="1"/>
      <c r="V553" s="1" t="s">
        <v>13723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14167</v>
      </c>
      <c r="F554" s="1" t="s">
        <v>15163</v>
      </c>
      <c r="G554" s="1" t="s">
        <v>16127</v>
      </c>
      <c r="H554" s="1" t="s">
        <v>17064</v>
      </c>
      <c r="I554" s="1" t="s">
        <v>10309</v>
      </c>
      <c r="J554" s="1"/>
      <c r="K554" s="1" t="s">
        <v>19550</v>
      </c>
      <c r="L554" s="1" t="s">
        <v>552</v>
      </c>
      <c r="M554" s="1" t="s">
        <v>11899</v>
      </c>
      <c r="N554" s="1" t="s">
        <v>13019</v>
      </c>
      <c r="O554" s="1" t="s">
        <v>552</v>
      </c>
      <c r="P554" s="1" t="s">
        <v>19556</v>
      </c>
      <c r="Q554" s="1" t="s">
        <v>19556</v>
      </c>
      <c r="R554" s="1" t="s">
        <v>13709</v>
      </c>
      <c r="S554" s="1" t="s">
        <v>552</v>
      </c>
      <c r="T554" s="1"/>
      <c r="U554" s="1"/>
      <c r="V554" s="1" t="s">
        <v>13723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14168</v>
      </c>
      <c r="F555" s="1" t="s">
        <v>15164</v>
      </c>
      <c r="G555" s="1" t="s">
        <v>16128</v>
      </c>
      <c r="H555" s="1" t="s">
        <v>17065</v>
      </c>
      <c r="I555" s="1" t="s">
        <v>10310</v>
      </c>
      <c r="J555" s="1"/>
      <c r="K555" s="1" t="s">
        <v>19550</v>
      </c>
      <c r="L555" s="1" t="s">
        <v>553</v>
      </c>
      <c r="M555" s="1" t="s">
        <v>11900</v>
      </c>
      <c r="N555" s="1" t="s">
        <v>13019</v>
      </c>
      <c r="O555" s="1" t="s">
        <v>553</v>
      </c>
      <c r="P555" s="1" t="s">
        <v>19556</v>
      </c>
      <c r="Q555" s="1" t="s">
        <v>19556</v>
      </c>
      <c r="R555" s="1" t="s">
        <v>13709</v>
      </c>
      <c r="S555" s="1" t="s">
        <v>553</v>
      </c>
      <c r="T555" s="1"/>
      <c r="U555" s="1"/>
      <c r="V555" s="1" t="s">
        <v>13723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14169</v>
      </c>
      <c r="F556" s="1" t="s">
        <v>15165</v>
      </c>
      <c r="G556" s="1" t="s">
        <v>16129</v>
      </c>
      <c r="H556" s="1" t="s">
        <v>17066</v>
      </c>
      <c r="I556" s="1" t="s">
        <v>10311</v>
      </c>
      <c r="J556" s="1"/>
      <c r="K556" s="1" t="s">
        <v>19550</v>
      </c>
      <c r="L556" s="1" t="s">
        <v>554</v>
      </c>
      <c r="M556" s="1" t="s">
        <v>11901</v>
      </c>
      <c r="N556" s="1" t="s">
        <v>13019</v>
      </c>
      <c r="O556" s="1" t="s">
        <v>554</v>
      </c>
      <c r="P556" s="1" t="s">
        <v>19556</v>
      </c>
      <c r="Q556" s="1" t="s">
        <v>19556</v>
      </c>
      <c r="R556" s="1" t="s">
        <v>13709</v>
      </c>
      <c r="S556" s="1" t="s">
        <v>554</v>
      </c>
      <c r="T556" s="1"/>
      <c r="U556" s="1"/>
      <c r="V556" s="1" t="s">
        <v>13723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7182</v>
      </c>
      <c r="H557" s="1" t="s">
        <v>8750</v>
      </c>
      <c r="I557" s="1" t="s">
        <v>10312</v>
      </c>
      <c r="J557" s="1"/>
      <c r="K557" s="1" t="s">
        <v>19550</v>
      </c>
      <c r="L557" s="1" t="s">
        <v>555</v>
      </c>
      <c r="M557" s="1" t="s">
        <v>11902</v>
      </c>
      <c r="N557" s="1" t="s">
        <v>13019</v>
      </c>
      <c r="O557" s="1" t="s">
        <v>555</v>
      </c>
      <c r="P557" s="1" t="s">
        <v>19556</v>
      </c>
      <c r="Q557" s="1" t="s">
        <v>19556</v>
      </c>
      <c r="R557" s="1" t="s">
        <v>13709</v>
      </c>
      <c r="S557" s="1" t="s">
        <v>555</v>
      </c>
      <c r="T557" s="1"/>
      <c r="U557" s="1"/>
      <c r="V557" s="1" t="s">
        <v>13723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7183</v>
      </c>
      <c r="H558" s="1" t="s">
        <v>8751</v>
      </c>
      <c r="I558" s="1" t="s">
        <v>10313</v>
      </c>
      <c r="J558" s="1"/>
      <c r="K558" s="1" t="s">
        <v>19550</v>
      </c>
      <c r="L558" s="1" t="s">
        <v>556</v>
      </c>
      <c r="M558" s="1" t="s">
        <v>11903</v>
      </c>
      <c r="N558" s="1" t="s">
        <v>13019</v>
      </c>
      <c r="O558" s="1" t="s">
        <v>556</v>
      </c>
      <c r="P558" s="1" t="s">
        <v>19556</v>
      </c>
      <c r="Q558" s="1" t="s">
        <v>19556</v>
      </c>
      <c r="R558" s="1" t="s">
        <v>13709</v>
      </c>
      <c r="S558" s="1" t="s">
        <v>556</v>
      </c>
      <c r="T558" s="1"/>
      <c r="U558" s="1"/>
      <c r="V558" s="1" t="s">
        <v>13723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7184</v>
      </c>
      <c r="H559" s="1" t="s">
        <v>8752</v>
      </c>
      <c r="I559" s="1" t="s">
        <v>10314</v>
      </c>
      <c r="J559" s="1"/>
      <c r="K559" s="1" t="s">
        <v>19550</v>
      </c>
      <c r="L559" s="1" t="s">
        <v>557</v>
      </c>
      <c r="M559" s="1" t="s">
        <v>11904</v>
      </c>
      <c r="N559" s="1" t="s">
        <v>13019</v>
      </c>
      <c r="O559" s="1" t="s">
        <v>557</v>
      </c>
      <c r="P559" s="1" t="s">
        <v>19556</v>
      </c>
      <c r="Q559" s="1" t="s">
        <v>19556</v>
      </c>
      <c r="R559" s="1" t="s">
        <v>13709</v>
      </c>
      <c r="S559" s="1" t="s">
        <v>557</v>
      </c>
      <c r="T559" s="1"/>
      <c r="U559" s="1"/>
      <c r="V559" s="1" t="s">
        <v>13723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14170</v>
      </c>
      <c r="F560" s="1" t="s">
        <v>15166</v>
      </c>
      <c r="G560" s="1" t="s">
        <v>16130</v>
      </c>
      <c r="H560" s="1" t="s">
        <v>17067</v>
      </c>
      <c r="I560" s="1" t="s">
        <v>10315</v>
      </c>
      <c r="J560" s="1"/>
      <c r="K560" s="1" t="s">
        <v>19550</v>
      </c>
      <c r="L560" s="1" t="s">
        <v>558</v>
      </c>
      <c r="M560" s="1" t="s">
        <v>11905</v>
      </c>
      <c r="N560" s="1" t="s">
        <v>13019</v>
      </c>
      <c r="O560" s="1" t="s">
        <v>558</v>
      </c>
      <c r="P560" s="1" t="s">
        <v>19556</v>
      </c>
      <c r="Q560" s="1" t="s">
        <v>19556</v>
      </c>
      <c r="R560" s="1" t="s">
        <v>13709</v>
      </c>
      <c r="S560" s="1" t="s">
        <v>558</v>
      </c>
      <c r="T560" s="1"/>
      <c r="U560" s="1"/>
      <c r="V560" s="1" t="s">
        <v>13723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14171</v>
      </c>
      <c r="F561" s="1" t="s">
        <v>15167</v>
      </c>
      <c r="G561" s="1" t="s">
        <v>16131</v>
      </c>
      <c r="H561" s="1" t="s">
        <v>17068</v>
      </c>
      <c r="I561" s="1" t="s">
        <v>10316</v>
      </c>
      <c r="J561" s="1"/>
      <c r="K561" s="1" t="s">
        <v>19550</v>
      </c>
      <c r="L561" s="1" t="s">
        <v>559</v>
      </c>
      <c r="M561" s="1" t="s">
        <v>11906</v>
      </c>
      <c r="N561" s="1" t="s">
        <v>13019</v>
      </c>
      <c r="O561" s="1" t="s">
        <v>559</v>
      </c>
      <c r="P561" s="1" t="s">
        <v>19556</v>
      </c>
      <c r="Q561" s="1" t="s">
        <v>19556</v>
      </c>
      <c r="R561" s="1" t="s">
        <v>13709</v>
      </c>
      <c r="S561" s="1" t="s">
        <v>559</v>
      </c>
      <c r="T561" s="1"/>
      <c r="U561" s="1"/>
      <c r="V561" s="1" t="s">
        <v>13723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7187</v>
      </c>
      <c r="H562" s="1" t="s">
        <v>8755</v>
      </c>
      <c r="I562" s="1" t="s">
        <v>10317</v>
      </c>
      <c r="J562" s="1"/>
      <c r="K562" s="1" t="s">
        <v>19550</v>
      </c>
      <c r="L562" s="1" t="s">
        <v>560</v>
      </c>
      <c r="M562" s="1" t="s">
        <v>11907</v>
      </c>
      <c r="N562" s="1" t="s">
        <v>13019</v>
      </c>
      <c r="O562" s="1" t="s">
        <v>560</v>
      </c>
      <c r="P562" s="1" t="s">
        <v>19556</v>
      </c>
      <c r="Q562" s="1" t="s">
        <v>19556</v>
      </c>
      <c r="R562" s="1" t="s">
        <v>13709</v>
      </c>
      <c r="S562" s="1" t="s">
        <v>560</v>
      </c>
      <c r="T562" s="1"/>
      <c r="U562" s="1"/>
      <c r="V562" s="1" t="s">
        <v>13723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14172</v>
      </c>
      <c r="F563" s="1" t="s">
        <v>15168</v>
      </c>
      <c r="G563" s="1" t="s">
        <v>16132</v>
      </c>
      <c r="H563" s="1" t="s">
        <v>17069</v>
      </c>
      <c r="I563" s="1" t="s">
        <v>10073</v>
      </c>
      <c r="J563" s="1"/>
      <c r="K563" s="1" t="s">
        <v>19550</v>
      </c>
      <c r="L563" s="1" t="s">
        <v>561</v>
      </c>
      <c r="M563" s="1" t="s">
        <v>11908</v>
      </c>
      <c r="N563" s="1" t="s">
        <v>13019</v>
      </c>
      <c r="O563" s="1" t="s">
        <v>561</v>
      </c>
      <c r="P563" s="1" t="s">
        <v>19556</v>
      </c>
      <c r="Q563" s="1" t="s">
        <v>19556</v>
      </c>
      <c r="R563" s="1" t="s">
        <v>13709</v>
      </c>
      <c r="S563" s="1" t="s">
        <v>561</v>
      </c>
      <c r="T563" s="1"/>
      <c r="U563" s="1"/>
      <c r="V563" s="1" t="s">
        <v>13723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14173</v>
      </c>
      <c r="F564" s="1" t="s">
        <v>15169</v>
      </c>
      <c r="G564" s="1" t="s">
        <v>16133</v>
      </c>
      <c r="H564" s="1" t="s">
        <v>17070</v>
      </c>
      <c r="I564" s="1" t="s">
        <v>10318</v>
      </c>
      <c r="J564" s="1"/>
      <c r="K564" s="1" t="s">
        <v>19550</v>
      </c>
      <c r="L564" s="1" t="s">
        <v>562</v>
      </c>
      <c r="M564" s="1" t="s">
        <v>11909</v>
      </c>
      <c r="N564" s="1" t="s">
        <v>13019</v>
      </c>
      <c r="O564" s="1" t="s">
        <v>562</v>
      </c>
      <c r="P564" s="1" t="s">
        <v>19556</v>
      </c>
      <c r="Q564" s="1" t="s">
        <v>19556</v>
      </c>
      <c r="R564" s="1" t="s">
        <v>13709</v>
      </c>
      <c r="S564" s="1" t="s">
        <v>562</v>
      </c>
      <c r="T564" s="1"/>
      <c r="U564" s="1"/>
      <c r="V564" s="1" t="s">
        <v>13723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14174</v>
      </c>
      <c r="F565" s="1" t="s">
        <v>15170</v>
      </c>
      <c r="G565" s="1" t="s">
        <v>16134</v>
      </c>
      <c r="H565" s="1" t="s">
        <v>17071</v>
      </c>
      <c r="I565" s="1" t="s">
        <v>10319</v>
      </c>
      <c r="J565" s="1"/>
      <c r="K565" s="1" t="s">
        <v>19550</v>
      </c>
      <c r="L565" s="1" t="s">
        <v>563</v>
      </c>
      <c r="M565" s="1" t="s">
        <v>11910</v>
      </c>
      <c r="N565" s="1" t="s">
        <v>13019</v>
      </c>
      <c r="O565" s="1" t="s">
        <v>563</v>
      </c>
      <c r="P565" s="1" t="s">
        <v>19556</v>
      </c>
      <c r="Q565" s="1" t="s">
        <v>19556</v>
      </c>
      <c r="R565" s="1" t="s">
        <v>13709</v>
      </c>
      <c r="S565" s="1" t="s">
        <v>563</v>
      </c>
      <c r="T565" s="1"/>
      <c r="U565" s="1"/>
      <c r="V565" s="1" t="s">
        <v>13723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14175</v>
      </c>
      <c r="F566" s="1" t="s">
        <v>15171</v>
      </c>
      <c r="G566" s="1" t="s">
        <v>14175</v>
      </c>
      <c r="H566" s="1" t="s">
        <v>17072</v>
      </c>
      <c r="I566" s="1" t="s">
        <v>10320</v>
      </c>
      <c r="J566" s="1"/>
      <c r="K566" s="1" t="s">
        <v>19550</v>
      </c>
      <c r="L566" s="1" t="s">
        <v>564</v>
      </c>
      <c r="M566" s="1" t="s">
        <v>11911</v>
      </c>
      <c r="N566" s="1" t="s">
        <v>13019</v>
      </c>
      <c r="O566" s="1" t="s">
        <v>564</v>
      </c>
      <c r="P566" s="1" t="s">
        <v>19556</v>
      </c>
      <c r="Q566" s="1" t="s">
        <v>19556</v>
      </c>
      <c r="R566" s="1" t="s">
        <v>13709</v>
      </c>
      <c r="S566" s="1" t="s">
        <v>564</v>
      </c>
      <c r="T566" s="1"/>
      <c r="U566" s="1"/>
      <c r="V566" s="1" t="s">
        <v>13723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14176</v>
      </c>
      <c r="F567" s="1" t="s">
        <v>15172</v>
      </c>
      <c r="G567" s="1" t="s">
        <v>14176</v>
      </c>
      <c r="H567" s="1" t="s">
        <v>17073</v>
      </c>
      <c r="I567" s="1" t="s">
        <v>10321</v>
      </c>
      <c r="J567" s="1"/>
      <c r="K567" s="1" t="s">
        <v>19550</v>
      </c>
      <c r="L567" s="1" t="s">
        <v>565</v>
      </c>
      <c r="M567" s="1" t="s">
        <v>11912</v>
      </c>
      <c r="N567" s="1" t="s">
        <v>13019</v>
      </c>
      <c r="O567" s="1" t="s">
        <v>565</v>
      </c>
      <c r="P567" s="1" t="s">
        <v>19556</v>
      </c>
      <c r="Q567" s="1" t="s">
        <v>19556</v>
      </c>
      <c r="R567" s="1" t="s">
        <v>13709</v>
      </c>
      <c r="S567" s="1" t="s">
        <v>565</v>
      </c>
      <c r="T567" s="1"/>
      <c r="U567" s="1"/>
      <c r="V567" s="1" t="s">
        <v>13723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7191</v>
      </c>
      <c r="H568" s="1" t="s">
        <v>8761</v>
      </c>
      <c r="I568" s="1" t="s">
        <v>10322</v>
      </c>
      <c r="J568" s="1"/>
      <c r="K568" s="1" t="s">
        <v>19550</v>
      </c>
      <c r="L568" s="1" t="s">
        <v>566</v>
      </c>
      <c r="M568" s="1" t="s">
        <v>11913</v>
      </c>
      <c r="N568" s="1" t="s">
        <v>13019</v>
      </c>
      <c r="O568" s="1" t="s">
        <v>566</v>
      </c>
      <c r="P568" s="1" t="s">
        <v>19556</v>
      </c>
      <c r="Q568" s="1" t="s">
        <v>19556</v>
      </c>
      <c r="R568" s="1" t="s">
        <v>13709</v>
      </c>
      <c r="S568" s="1" t="s">
        <v>566</v>
      </c>
      <c r="T568" s="1"/>
      <c r="U568" s="1"/>
      <c r="V568" s="1" t="s">
        <v>13723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14177</v>
      </c>
      <c r="F569" s="1" t="s">
        <v>15173</v>
      </c>
      <c r="G569" s="1" t="s">
        <v>16135</v>
      </c>
      <c r="H569" s="1" t="s">
        <v>17074</v>
      </c>
      <c r="I569" s="1" t="s">
        <v>10139</v>
      </c>
      <c r="J569" s="1"/>
      <c r="K569" s="1" t="s">
        <v>19550</v>
      </c>
      <c r="L569" s="1" t="s">
        <v>567</v>
      </c>
      <c r="M569" s="1" t="s">
        <v>11914</v>
      </c>
      <c r="N569" s="1" t="s">
        <v>13019</v>
      </c>
      <c r="O569" s="1" t="s">
        <v>567</v>
      </c>
      <c r="P569" s="1" t="s">
        <v>19556</v>
      </c>
      <c r="Q569" s="1" t="s">
        <v>19556</v>
      </c>
      <c r="R569" s="1" t="s">
        <v>13709</v>
      </c>
      <c r="S569" s="1" t="s">
        <v>567</v>
      </c>
      <c r="T569" s="1"/>
      <c r="U569" s="1"/>
      <c r="V569" s="1" t="s">
        <v>13723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14178</v>
      </c>
      <c r="F570" s="1" t="s">
        <v>15174</v>
      </c>
      <c r="G570" s="1" t="s">
        <v>16136</v>
      </c>
      <c r="H570" s="1" t="s">
        <v>14178</v>
      </c>
      <c r="I570" s="1" t="s">
        <v>10323</v>
      </c>
      <c r="J570" s="1"/>
      <c r="K570" s="1" t="s">
        <v>19550</v>
      </c>
      <c r="L570" s="1" t="s">
        <v>568</v>
      </c>
      <c r="M570" s="1" t="s">
        <v>11915</v>
      </c>
      <c r="N570" s="1" t="s">
        <v>13019</v>
      </c>
      <c r="O570" s="1" t="s">
        <v>568</v>
      </c>
      <c r="P570" s="1" t="s">
        <v>19556</v>
      </c>
      <c r="Q570" s="1" t="s">
        <v>19556</v>
      </c>
      <c r="R570" s="1" t="s">
        <v>13709</v>
      </c>
      <c r="S570" s="1" t="s">
        <v>568</v>
      </c>
      <c r="T570" s="1"/>
      <c r="U570" s="1"/>
      <c r="V570" s="1" t="s">
        <v>13723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14179</v>
      </c>
      <c r="F571" s="1" t="s">
        <v>15175</v>
      </c>
      <c r="G571" s="1" t="s">
        <v>16137</v>
      </c>
      <c r="H571" s="1" t="s">
        <v>17075</v>
      </c>
      <c r="I571" s="1" t="s">
        <v>10324</v>
      </c>
      <c r="J571" s="1"/>
      <c r="K571" s="1" t="s">
        <v>19550</v>
      </c>
      <c r="L571" s="1" t="s">
        <v>569</v>
      </c>
      <c r="M571" s="1" t="s">
        <v>11916</v>
      </c>
      <c r="N571" s="1" t="s">
        <v>13019</v>
      </c>
      <c r="O571" s="1" t="s">
        <v>569</v>
      </c>
      <c r="P571" s="1" t="s">
        <v>19556</v>
      </c>
      <c r="Q571" s="1" t="s">
        <v>19556</v>
      </c>
      <c r="R571" s="1" t="s">
        <v>13709</v>
      </c>
      <c r="S571" s="1" t="s">
        <v>569</v>
      </c>
      <c r="T571" s="1"/>
      <c r="U571" s="1"/>
      <c r="V571" s="1" t="s">
        <v>13723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14180</v>
      </c>
      <c r="F572" s="1" t="s">
        <v>15176</v>
      </c>
      <c r="G572" s="1" t="s">
        <v>16138</v>
      </c>
      <c r="H572" s="1" t="s">
        <v>17076</v>
      </c>
      <c r="I572" s="1" t="s">
        <v>10325</v>
      </c>
      <c r="J572" s="1"/>
      <c r="K572" s="1" t="s">
        <v>19550</v>
      </c>
      <c r="L572" s="1" t="s">
        <v>570</v>
      </c>
      <c r="M572" s="1" t="s">
        <v>11917</v>
      </c>
      <c r="N572" s="1" t="s">
        <v>13019</v>
      </c>
      <c r="O572" s="1" t="s">
        <v>570</v>
      </c>
      <c r="P572" s="1" t="s">
        <v>19556</v>
      </c>
      <c r="Q572" s="1" t="s">
        <v>19556</v>
      </c>
      <c r="R572" s="1" t="s">
        <v>13709</v>
      </c>
      <c r="S572" s="1" t="s">
        <v>570</v>
      </c>
      <c r="T572" s="1"/>
      <c r="U572" s="1"/>
      <c r="V572" s="1" t="s">
        <v>13723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14181</v>
      </c>
      <c r="F573" s="1" t="s">
        <v>15177</v>
      </c>
      <c r="G573" s="1" t="s">
        <v>14181</v>
      </c>
      <c r="H573" s="1" t="s">
        <v>17077</v>
      </c>
      <c r="I573" s="1" t="s">
        <v>10326</v>
      </c>
      <c r="J573" s="1"/>
      <c r="K573" s="1" t="s">
        <v>19550</v>
      </c>
      <c r="L573" s="1" t="s">
        <v>571</v>
      </c>
      <c r="M573" s="1" t="s">
        <v>11918</v>
      </c>
      <c r="N573" s="1" t="s">
        <v>13019</v>
      </c>
      <c r="O573" s="1" t="s">
        <v>571</v>
      </c>
      <c r="P573" s="1" t="s">
        <v>19556</v>
      </c>
      <c r="Q573" s="1" t="s">
        <v>19556</v>
      </c>
      <c r="R573" s="1" t="s">
        <v>13709</v>
      </c>
      <c r="S573" s="1" t="s">
        <v>571</v>
      </c>
      <c r="T573" s="1"/>
      <c r="U573" s="1"/>
      <c r="V573" s="1" t="s">
        <v>13723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7196</v>
      </c>
      <c r="H574" s="1" t="s">
        <v>8766</v>
      </c>
      <c r="I574" s="1" t="s">
        <v>10327</v>
      </c>
      <c r="J574" s="1"/>
      <c r="K574" s="1" t="s">
        <v>19550</v>
      </c>
      <c r="L574" s="1" t="s">
        <v>572</v>
      </c>
      <c r="M574" s="1" t="s">
        <v>11919</v>
      </c>
      <c r="N574" s="1" t="s">
        <v>13019</v>
      </c>
      <c r="O574" s="1" t="s">
        <v>572</v>
      </c>
      <c r="P574" s="1" t="s">
        <v>19556</v>
      </c>
      <c r="Q574" s="1" t="s">
        <v>19556</v>
      </c>
      <c r="R574" s="1" t="s">
        <v>13709</v>
      </c>
      <c r="S574" s="1" t="s">
        <v>572</v>
      </c>
      <c r="T574" s="1"/>
      <c r="U574" s="1"/>
      <c r="V574" s="1" t="s">
        <v>13723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14182</v>
      </c>
      <c r="F575" s="1" t="s">
        <v>15178</v>
      </c>
      <c r="G575" s="1" t="s">
        <v>16139</v>
      </c>
      <c r="H575" s="1" t="s">
        <v>17078</v>
      </c>
      <c r="I575" s="1" t="s">
        <v>10328</v>
      </c>
      <c r="J575" s="1"/>
      <c r="K575" s="1" t="s">
        <v>19550</v>
      </c>
      <c r="L575" s="1" t="s">
        <v>573</v>
      </c>
      <c r="M575" s="1" t="s">
        <v>11920</v>
      </c>
      <c r="N575" s="1" t="s">
        <v>13019</v>
      </c>
      <c r="O575" s="1" t="s">
        <v>573</v>
      </c>
      <c r="P575" s="1" t="s">
        <v>19556</v>
      </c>
      <c r="Q575" s="1" t="s">
        <v>19556</v>
      </c>
      <c r="R575" s="1" t="s">
        <v>13709</v>
      </c>
      <c r="S575" s="1" t="s">
        <v>573</v>
      </c>
      <c r="T575" s="1"/>
      <c r="U575" s="1"/>
      <c r="V575" s="1" t="s">
        <v>13723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7198</v>
      </c>
      <c r="H576" s="1" t="s">
        <v>8768</v>
      </c>
      <c r="I576" s="1" t="s">
        <v>10329</v>
      </c>
      <c r="J576" s="1"/>
      <c r="K576" s="1" t="s">
        <v>19550</v>
      </c>
      <c r="L576" s="1" t="s">
        <v>574</v>
      </c>
      <c r="M576" s="1" t="s">
        <v>11921</v>
      </c>
      <c r="N576" s="1" t="s">
        <v>13019</v>
      </c>
      <c r="O576" s="1" t="s">
        <v>574</v>
      </c>
      <c r="P576" s="1" t="s">
        <v>19556</v>
      </c>
      <c r="Q576" s="1" t="s">
        <v>19556</v>
      </c>
      <c r="R576" s="1" t="s">
        <v>13709</v>
      </c>
      <c r="S576" s="1" t="s">
        <v>574</v>
      </c>
      <c r="T576" s="1"/>
      <c r="U576" s="1"/>
      <c r="V576" s="1" t="s">
        <v>13723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7199</v>
      </c>
      <c r="H577" s="1" t="s">
        <v>8769</v>
      </c>
      <c r="I577" s="1" t="s">
        <v>10330</v>
      </c>
      <c r="J577" s="1"/>
      <c r="K577" s="1" t="s">
        <v>19550</v>
      </c>
      <c r="L577" s="1" t="s">
        <v>575</v>
      </c>
      <c r="M577" s="1" t="s">
        <v>11922</v>
      </c>
      <c r="N577" s="1" t="s">
        <v>13019</v>
      </c>
      <c r="O577" s="1" t="s">
        <v>575</v>
      </c>
      <c r="P577" s="1" t="s">
        <v>19556</v>
      </c>
      <c r="Q577" s="1" t="s">
        <v>19556</v>
      </c>
      <c r="R577" s="1" t="s">
        <v>13709</v>
      </c>
      <c r="S577" s="1" t="s">
        <v>575</v>
      </c>
      <c r="T577" s="1"/>
      <c r="U577" s="1"/>
      <c r="V577" s="1" t="s">
        <v>13723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7200</v>
      </c>
      <c r="H578" s="1" t="s">
        <v>8770</v>
      </c>
      <c r="I578" s="1" t="s">
        <v>10280</v>
      </c>
      <c r="J578" s="1"/>
      <c r="K578" s="1" t="s">
        <v>19550</v>
      </c>
      <c r="L578" s="1" t="s">
        <v>576</v>
      </c>
      <c r="M578" s="1" t="s">
        <v>11923</v>
      </c>
      <c r="N578" s="1" t="s">
        <v>13019</v>
      </c>
      <c r="O578" s="1" t="s">
        <v>576</v>
      </c>
      <c r="P578" s="1" t="s">
        <v>19556</v>
      </c>
      <c r="Q578" s="1" t="s">
        <v>19556</v>
      </c>
      <c r="R578" s="1" t="s">
        <v>13709</v>
      </c>
      <c r="S578" s="1" t="s">
        <v>576</v>
      </c>
      <c r="T578" s="1"/>
      <c r="U578" s="1"/>
      <c r="V578" s="1" t="s">
        <v>13723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7201</v>
      </c>
      <c r="H579" s="1" t="s">
        <v>8768</v>
      </c>
      <c r="I579" s="1" t="s">
        <v>10331</v>
      </c>
      <c r="J579" s="1"/>
      <c r="K579" s="1" t="s">
        <v>19550</v>
      </c>
      <c r="L579" s="1" t="s">
        <v>577</v>
      </c>
      <c r="M579" s="1" t="s">
        <v>11924</v>
      </c>
      <c r="N579" s="1" t="s">
        <v>13019</v>
      </c>
      <c r="O579" s="1" t="s">
        <v>577</v>
      </c>
      <c r="P579" s="1" t="s">
        <v>19556</v>
      </c>
      <c r="Q579" s="1" t="s">
        <v>19556</v>
      </c>
      <c r="R579" s="1" t="s">
        <v>13709</v>
      </c>
      <c r="S579" s="1" t="s">
        <v>577</v>
      </c>
      <c r="T579" s="1"/>
      <c r="U579" s="1"/>
      <c r="V579" s="1" t="s">
        <v>13723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7202</v>
      </c>
      <c r="H580" s="1" t="s">
        <v>8770</v>
      </c>
      <c r="I580" s="1" t="s">
        <v>10332</v>
      </c>
      <c r="J580" s="1"/>
      <c r="K580" s="1" t="s">
        <v>19550</v>
      </c>
      <c r="L580" s="1" t="s">
        <v>578</v>
      </c>
      <c r="M580" s="1" t="s">
        <v>11925</v>
      </c>
      <c r="N580" s="1" t="s">
        <v>13019</v>
      </c>
      <c r="O580" s="1" t="s">
        <v>578</v>
      </c>
      <c r="P580" s="1" t="s">
        <v>19556</v>
      </c>
      <c r="Q580" s="1" t="s">
        <v>19556</v>
      </c>
      <c r="R580" s="1" t="s">
        <v>13709</v>
      </c>
      <c r="S580" s="1" t="s">
        <v>578</v>
      </c>
      <c r="T580" s="1"/>
      <c r="U580" s="1"/>
      <c r="V580" s="1" t="s">
        <v>13723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14183</v>
      </c>
      <c r="F581" s="1" t="s">
        <v>15179</v>
      </c>
      <c r="G581" s="1" t="s">
        <v>16140</v>
      </c>
      <c r="H581" s="1" t="s">
        <v>17079</v>
      </c>
      <c r="I581" s="1" t="s">
        <v>10333</v>
      </c>
      <c r="J581" s="1"/>
      <c r="K581" s="1" t="s">
        <v>19550</v>
      </c>
      <c r="L581" s="1" t="s">
        <v>579</v>
      </c>
      <c r="M581" s="1" t="s">
        <v>11926</v>
      </c>
      <c r="N581" s="1" t="s">
        <v>13019</v>
      </c>
      <c r="O581" s="1" t="s">
        <v>579</v>
      </c>
      <c r="P581" s="1" t="s">
        <v>19556</v>
      </c>
      <c r="Q581" s="1" t="s">
        <v>19556</v>
      </c>
      <c r="R581" s="1" t="s">
        <v>13709</v>
      </c>
      <c r="S581" s="1" t="s">
        <v>579</v>
      </c>
      <c r="T581" s="1"/>
      <c r="U581" s="1"/>
      <c r="V581" s="1" t="s">
        <v>13723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14184</v>
      </c>
      <c r="F582" s="1" t="s">
        <v>15180</v>
      </c>
      <c r="G582" s="1" t="s">
        <v>16141</v>
      </c>
      <c r="H582" s="1" t="s">
        <v>17080</v>
      </c>
      <c r="I582" s="1" t="s">
        <v>10334</v>
      </c>
      <c r="J582" s="1"/>
      <c r="K582" s="1" t="s">
        <v>19550</v>
      </c>
      <c r="L582" s="1" t="s">
        <v>580</v>
      </c>
      <c r="M582" s="1" t="s">
        <v>11927</v>
      </c>
      <c r="N582" s="1" t="s">
        <v>13019</v>
      </c>
      <c r="O582" s="1" t="s">
        <v>580</v>
      </c>
      <c r="P582" s="1" t="s">
        <v>19556</v>
      </c>
      <c r="Q582" s="1" t="s">
        <v>19556</v>
      </c>
      <c r="R582" s="1" t="s">
        <v>13709</v>
      </c>
      <c r="S582" s="1" t="s">
        <v>580</v>
      </c>
      <c r="T582" s="1"/>
      <c r="U582" s="1"/>
      <c r="V582" s="1" t="s">
        <v>13723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7205</v>
      </c>
      <c r="H583" s="1" t="s">
        <v>8773</v>
      </c>
      <c r="I583" s="1" t="s">
        <v>10335</v>
      </c>
      <c r="J583" s="1"/>
      <c r="K583" s="1" t="s">
        <v>19550</v>
      </c>
      <c r="L583" s="1" t="s">
        <v>581</v>
      </c>
      <c r="M583" s="1" t="s">
        <v>11928</v>
      </c>
      <c r="N583" s="1" t="s">
        <v>13019</v>
      </c>
      <c r="O583" s="1" t="s">
        <v>581</v>
      </c>
      <c r="P583" s="1" t="s">
        <v>19556</v>
      </c>
      <c r="Q583" s="1" t="s">
        <v>19556</v>
      </c>
      <c r="R583" s="1" t="s">
        <v>13709</v>
      </c>
      <c r="S583" s="1" t="s">
        <v>581</v>
      </c>
      <c r="T583" s="1"/>
      <c r="U583" s="1"/>
      <c r="V583" s="1" t="s">
        <v>13723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14185</v>
      </c>
      <c r="F584" s="1" t="s">
        <v>15181</v>
      </c>
      <c r="G584" s="1" t="s">
        <v>16142</v>
      </c>
      <c r="H584" s="1" t="s">
        <v>17081</v>
      </c>
      <c r="I584" s="1" t="s">
        <v>10336</v>
      </c>
      <c r="J584" s="1"/>
      <c r="K584" s="1" t="s">
        <v>19550</v>
      </c>
      <c r="L584" s="1" t="s">
        <v>582</v>
      </c>
      <c r="M584" s="1" t="s">
        <v>11929</v>
      </c>
      <c r="N584" s="1" t="s">
        <v>13019</v>
      </c>
      <c r="O584" s="1" t="s">
        <v>582</v>
      </c>
      <c r="P584" s="1" t="s">
        <v>19556</v>
      </c>
      <c r="Q584" s="1" t="s">
        <v>19556</v>
      </c>
      <c r="R584" s="1" t="s">
        <v>13709</v>
      </c>
      <c r="S584" s="1" t="s">
        <v>582</v>
      </c>
      <c r="T584" s="1"/>
      <c r="U584" s="1"/>
      <c r="V584" s="1" t="s">
        <v>13723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7207</v>
      </c>
      <c r="H585" s="1" t="s">
        <v>8775</v>
      </c>
      <c r="I585" s="1" t="s">
        <v>10337</v>
      </c>
      <c r="J585" s="1"/>
      <c r="K585" s="1" t="s">
        <v>19550</v>
      </c>
      <c r="L585" s="1" t="s">
        <v>583</v>
      </c>
      <c r="M585" s="1" t="s">
        <v>11930</v>
      </c>
      <c r="N585" s="1" t="s">
        <v>13019</v>
      </c>
      <c r="O585" s="1" t="s">
        <v>583</v>
      </c>
      <c r="P585" s="1" t="s">
        <v>19556</v>
      </c>
      <c r="Q585" s="1" t="s">
        <v>19556</v>
      </c>
      <c r="R585" s="1" t="s">
        <v>13709</v>
      </c>
      <c r="S585" s="1" t="s">
        <v>583</v>
      </c>
      <c r="T585" s="1"/>
      <c r="U585" s="1"/>
      <c r="V585" s="1" t="s">
        <v>13723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3971</v>
      </c>
      <c r="G586" s="1" t="s">
        <v>7208</v>
      </c>
      <c r="H586" s="1" t="s">
        <v>8776</v>
      </c>
      <c r="I586" s="1" t="s">
        <v>10338</v>
      </c>
      <c r="J586" s="1"/>
      <c r="K586" s="1" t="s">
        <v>19550</v>
      </c>
      <c r="L586" s="1" t="s">
        <v>584</v>
      </c>
      <c r="M586" s="1" t="s">
        <v>11931</v>
      </c>
      <c r="N586" s="1" t="s">
        <v>13019</v>
      </c>
      <c r="O586" s="1" t="s">
        <v>584</v>
      </c>
      <c r="P586" s="1" t="s">
        <v>19556</v>
      </c>
      <c r="Q586" s="1" t="s">
        <v>19556</v>
      </c>
      <c r="R586" s="1" t="s">
        <v>13709</v>
      </c>
      <c r="S586" s="1" t="s">
        <v>584</v>
      </c>
      <c r="T586" s="1"/>
      <c r="U586" s="1"/>
      <c r="V586" s="1" t="s">
        <v>13723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14186</v>
      </c>
      <c r="F587" s="1" t="s">
        <v>15182</v>
      </c>
      <c r="G587" s="1" t="s">
        <v>16143</v>
      </c>
      <c r="H587" s="1" t="s">
        <v>17082</v>
      </c>
      <c r="I587" s="1" t="s">
        <v>10339</v>
      </c>
      <c r="J587" s="1"/>
      <c r="K587" s="1" t="s">
        <v>19550</v>
      </c>
      <c r="L587" s="1" t="s">
        <v>585</v>
      </c>
      <c r="M587" s="1" t="s">
        <v>11932</v>
      </c>
      <c r="N587" s="1" t="s">
        <v>13019</v>
      </c>
      <c r="O587" s="1" t="s">
        <v>585</v>
      </c>
      <c r="P587" s="1" t="s">
        <v>19556</v>
      </c>
      <c r="Q587" s="1" t="s">
        <v>19556</v>
      </c>
      <c r="R587" s="1" t="s">
        <v>13709</v>
      </c>
      <c r="S587" s="1" t="s">
        <v>585</v>
      </c>
      <c r="T587" s="1"/>
      <c r="U587" s="1"/>
      <c r="V587" s="1" t="s">
        <v>13723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14187</v>
      </c>
      <c r="F588" s="1" t="s">
        <v>15183</v>
      </c>
      <c r="G588" s="1" t="s">
        <v>16144</v>
      </c>
      <c r="H588" s="1" t="s">
        <v>17083</v>
      </c>
      <c r="I588" s="1" t="s">
        <v>10340</v>
      </c>
      <c r="J588" s="1"/>
      <c r="K588" s="1" t="s">
        <v>19550</v>
      </c>
      <c r="L588" s="1" t="s">
        <v>586</v>
      </c>
      <c r="M588" s="1" t="s">
        <v>11933</v>
      </c>
      <c r="N588" s="1" t="s">
        <v>13019</v>
      </c>
      <c r="O588" s="1" t="s">
        <v>586</v>
      </c>
      <c r="P588" s="1" t="s">
        <v>19556</v>
      </c>
      <c r="Q588" s="1" t="s">
        <v>19556</v>
      </c>
      <c r="R588" s="1" t="s">
        <v>13709</v>
      </c>
      <c r="S588" s="1" t="s">
        <v>586</v>
      </c>
      <c r="T588" s="1"/>
      <c r="U588" s="1"/>
      <c r="V588" s="1" t="s">
        <v>13723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7211</v>
      </c>
      <c r="H589" s="1" t="s">
        <v>5620</v>
      </c>
      <c r="I589" s="1" t="s">
        <v>10341</v>
      </c>
      <c r="J589" s="1"/>
      <c r="K589" s="1" t="s">
        <v>19550</v>
      </c>
      <c r="L589" s="1" t="s">
        <v>587</v>
      </c>
      <c r="M589" s="1" t="s">
        <v>11934</v>
      </c>
      <c r="N589" s="1" t="s">
        <v>13019</v>
      </c>
      <c r="O589" s="1" t="s">
        <v>587</v>
      </c>
      <c r="P589" s="1" t="s">
        <v>19556</v>
      </c>
      <c r="Q589" s="1" t="s">
        <v>19556</v>
      </c>
      <c r="R589" s="1" t="s">
        <v>13709</v>
      </c>
      <c r="S589" s="1" t="s">
        <v>587</v>
      </c>
      <c r="T589" s="1"/>
      <c r="U589" s="1"/>
      <c r="V589" s="1" t="s">
        <v>13723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14188</v>
      </c>
      <c r="F590" s="1" t="s">
        <v>15184</v>
      </c>
      <c r="G590" s="1" t="s">
        <v>16145</v>
      </c>
      <c r="H590" s="1" t="s">
        <v>17084</v>
      </c>
      <c r="I590" s="1" t="s">
        <v>10342</v>
      </c>
      <c r="J590" s="1"/>
      <c r="K590" s="1" t="s">
        <v>19550</v>
      </c>
      <c r="L590" s="1" t="s">
        <v>588</v>
      </c>
      <c r="M590" s="1" t="s">
        <v>11935</v>
      </c>
      <c r="N590" s="1" t="s">
        <v>13019</v>
      </c>
      <c r="O590" s="1" t="s">
        <v>588</v>
      </c>
      <c r="P590" s="1" t="s">
        <v>19556</v>
      </c>
      <c r="Q590" s="1" t="s">
        <v>19556</v>
      </c>
      <c r="R590" s="1" t="s">
        <v>13709</v>
      </c>
      <c r="S590" s="1" t="s">
        <v>588</v>
      </c>
      <c r="T590" s="1"/>
      <c r="U590" s="1"/>
      <c r="V590" s="1" t="s">
        <v>13723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14189</v>
      </c>
      <c r="F591" s="1" t="s">
        <v>15185</v>
      </c>
      <c r="G591" s="1" t="s">
        <v>16146</v>
      </c>
      <c r="H591" s="1" t="s">
        <v>17085</v>
      </c>
      <c r="I591" s="1" t="s">
        <v>10343</v>
      </c>
      <c r="J591" s="1"/>
      <c r="K591" s="1" t="s">
        <v>19550</v>
      </c>
      <c r="L591" s="1" t="s">
        <v>589</v>
      </c>
      <c r="M591" s="1" t="s">
        <v>11936</v>
      </c>
      <c r="N591" s="1" t="s">
        <v>13019</v>
      </c>
      <c r="O591" s="1" t="s">
        <v>589</v>
      </c>
      <c r="P591" s="1" t="s">
        <v>19556</v>
      </c>
      <c r="Q591" s="1" t="s">
        <v>19556</v>
      </c>
      <c r="R591" s="1" t="s">
        <v>13709</v>
      </c>
      <c r="S591" s="1" t="s">
        <v>589</v>
      </c>
      <c r="T591" s="1"/>
      <c r="U591" s="1"/>
      <c r="V591" s="1" t="s">
        <v>13723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14190</v>
      </c>
      <c r="F592" s="1" t="s">
        <v>15186</v>
      </c>
      <c r="G592" s="1" t="s">
        <v>16147</v>
      </c>
      <c r="H592" s="1" t="s">
        <v>17086</v>
      </c>
      <c r="I592" s="1" t="s">
        <v>10344</v>
      </c>
      <c r="J592" s="1"/>
      <c r="K592" s="1" t="s">
        <v>19550</v>
      </c>
      <c r="L592" s="1" t="s">
        <v>590</v>
      </c>
      <c r="M592" s="1" t="s">
        <v>11937</v>
      </c>
      <c r="N592" s="1" t="s">
        <v>13019</v>
      </c>
      <c r="O592" s="1" t="s">
        <v>590</v>
      </c>
      <c r="P592" s="1" t="s">
        <v>19556</v>
      </c>
      <c r="Q592" s="1" t="s">
        <v>19556</v>
      </c>
      <c r="R592" s="1" t="s">
        <v>13709</v>
      </c>
      <c r="S592" s="1" t="s">
        <v>590</v>
      </c>
      <c r="T592" s="1"/>
      <c r="U592" s="1"/>
      <c r="V592" s="1" t="s">
        <v>13723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14191</v>
      </c>
      <c r="F593" s="1" t="s">
        <v>15187</v>
      </c>
      <c r="G593" s="1" t="s">
        <v>16148</v>
      </c>
      <c r="H593" s="1" t="s">
        <v>17087</v>
      </c>
      <c r="I593" s="1" t="s">
        <v>10345</v>
      </c>
      <c r="J593" s="1"/>
      <c r="K593" s="1" t="s">
        <v>19550</v>
      </c>
      <c r="L593" s="1" t="s">
        <v>591</v>
      </c>
      <c r="M593" s="1" t="s">
        <v>11938</v>
      </c>
      <c r="N593" s="1" t="s">
        <v>13019</v>
      </c>
      <c r="O593" s="1" t="s">
        <v>591</v>
      </c>
      <c r="P593" s="1" t="s">
        <v>19556</v>
      </c>
      <c r="Q593" s="1" t="s">
        <v>19556</v>
      </c>
      <c r="R593" s="1" t="s">
        <v>13709</v>
      </c>
      <c r="S593" s="1" t="s">
        <v>591</v>
      </c>
      <c r="T593" s="1"/>
      <c r="U593" s="1"/>
      <c r="V593" s="1" t="s">
        <v>13723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14192</v>
      </c>
      <c r="F594" s="1" t="s">
        <v>15188</v>
      </c>
      <c r="G594" s="1" t="s">
        <v>16149</v>
      </c>
      <c r="H594" s="1" t="s">
        <v>17085</v>
      </c>
      <c r="I594" s="1" t="s">
        <v>10346</v>
      </c>
      <c r="J594" s="1"/>
      <c r="K594" s="1" t="s">
        <v>19550</v>
      </c>
      <c r="L594" s="1" t="s">
        <v>592</v>
      </c>
      <c r="M594" s="1" t="s">
        <v>11939</v>
      </c>
      <c r="N594" s="1" t="s">
        <v>13019</v>
      </c>
      <c r="O594" s="1" t="s">
        <v>592</v>
      </c>
      <c r="P594" s="1" t="s">
        <v>19556</v>
      </c>
      <c r="Q594" s="1" t="s">
        <v>19556</v>
      </c>
      <c r="R594" s="1" t="s">
        <v>13709</v>
      </c>
      <c r="S594" s="1" t="s">
        <v>592</v>
      </c>
      <c r="T594" s="1"/>
      <c r="U594" s="1"/>
      <c r="V594" s="1" t="s">
        <v>13723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14193</v>
      </c>
      <c r="F595" s="1" t="s">
        <v>15189</v>
      </c>
      <c r="G595" s="1" t="s">
        <v>16150</v>
      </c>
      <c r="H595" s="1" t="s">
        <v>17088</v>
      </c>
      <c r="I595" s="1" t="s">
        <v>10347</v>
      </c>
      <c r="J595" s="1"/>
      <c r="K595" s="1" t="s">
        <v>19550</v>
      </c>
      <c r="L595" s="1" t="s">
        <v>593</v>
      </c>
      <c r="M595" s="1" t="s">
        <v>11940</v>
      </c>
      <c r="N595" s="1" t="s">
        <v>13019</v>
      </c>
      <c r="O595" s="1" t="s">
        <v>593</v>
      </c>
      <c r="P595" s="1" t="s">
        <v>19556</v>
      </c>
      <c r="Q595" s="1" t="s">
        <v>19556</v>
      </c>
      <c r="R595" s="1" t="s">
        <v>13709</v>
      </c>
      <c r="S595" s="1" t="s">
        <v>593</v>
      </c>
      <c r="T595" s="1"/>
      <c r="U595" s="1"/>
      <c r="V595" s="1" t="s">
        <v>13723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14194</v>
      </c>
      <c r="F596" s="1" t="s">
        <v>15190</v>
      </c>
      <c r="G596" s="1" t="s">
        <v>16151</v>
      </c>
      <c r="H596" s="1" t="s">
        <v>17089</v>
      </c>
      <c r="I596" s="1" t="s">
        <v>10348</v>
      </c>
      <c r="J596" s="1"/>
      <c r="K596" s="1" t="s">
        <v>19550</v>
      </c>
      <c r="L596" s="1" t="s">
        <v>594</v>
      </c>
      <c r="M596" s="1" t="s">
        <v>11941</v>
      </c>
      <c r="N596" s="1" t="s">
        <v>13019</v>
      </c>
      <c r="O596" s="1" t="s">
        <v>594</v>
      </c>
      <c r="P596" s="1" t="s">
        <v>19556</v>
      </c>
      <c r="Q596" s="1" t="s">
        <v>19556</v>
      </c>
      <c r="R596" s="1" t="s">
        <v>13709</v>
      </c>
      <c r="S596" s="1" t="s">
        <v>594</v>
      </c>
      <c r="T596" s="1"/>
      <c r="U596" s="1"/>
      <c r="V596" s="1" t="s">
        <v>13723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7219</v>
      </c>
      <c r="H597" s="1" t="s">
        <v>8785</v>
      </c>
      <c r="I597" s="1" t="s">
        <v>10349</v>
      </c>
      <c r="J597" s="1"/>
      <c r="K597" s="1" t="s">
        <v>19550</v>
      </c>
      <c r="L597" s="1" t="s">
        <v>595</v>
      </c>
      <c r="M597" s="1" t="s">
        <v>11942</v>
      </c>
      <c r="N597" s="1" t="s">
        <v>13019</v>
      </c>
      <c r="O597" s="1" t="s">
        <v>595</v>
      </c>
      <c r="P597" s="1" t="s">
        <v>19556</v>
      </c>
      <c r="Q597" s="1" t="s">
        <v>19556</v>
      </c>
      <c r="R597" s="1" t="s">
        <v>13709</v>
      </c>
      <c r="S597" s="1" t="s">
        <v>595</v>
      </c>
      <c r="T597" s="1"/>
      <c r="U597" s="1"/>
      <c r="V597" s="1" t="s">
        <v>13723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14195</v>
      </c>
      <c r="F598" s="1" t="s">
        <v>15191</v>
      </c>
      <c r="G598" s="1" t="s">
        <v>16152</v>
      </c>
      <c r="H598" s="1" t="s">
        <v>17090</v>
      </c>
      <c r="I598" s="1" t="s">
        <v>10350</v>
      </c>
      <c r="J598" s="1"/>
      <c r="K598" s="1" t="s">
        <v>19550</v>
      </c>
      <c r="L598" s="1" t="s">
        <v>596</v>
      </c>
      <c r="M598" s="1" t="s">
        <v>11943</v>
      </c>
      <c r="N598" s="1" t="s">
        <v>13019</v>
      </c>
      <c r="O598" s="1" t="s">
        <v>596</v>
      </c>
      <c r="P598" s="1" t="s">
        <v>19556</v>
      </c>
      <c r="Q598" s="1" t="s">
        <v>19556</v>
      </c>
      <c r="R598" s="1" t="s">
        <v>13709</v>
      </c>
      <c r="S598" s="1" t="s">
        <v>596</v>
      </c>
      <c r="T598" s="1"/>
      <c r="U598" s="1"/>
      <c r="V598" s="1" t="s">
        <v>13723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14196</v>
      </c>
      <c r="F599" s="1" t="s">
        <v>14196</v>
      </c>
      <c r="G599" s="1" t="s">
        <v>16153</v>
      </c>
      <c r="H599" s="1" t="s">
        <v>17091</v>
      </c>
      <c r="I599" s="1" t="s">
        <v>10351</v>
      </c>
      <c r="J599" s="1"/>
      <c r="K599" s="1" t="s">
        <v>19550</v>
      </c>
      <c r="L599" s="1" t="s">
        <v>597</v>
      </c>
      <c r="M599" s="1" t="s">
        <v>11944</v>
      </c>
      <c r="N599" s="1" t="s">
        <v>13019</v>
      </c>
      <c r="O599" s="1" t="s">
        <v>597</v>
      </c>
      <c r="P599" s="1" t="s">
        <v>19556</v>
      </c>
      <c r="Q599" s="1" t="s">
        <v>19556</v>
      </c>
      <c r="R599" s="1" t="s">
        <v>13709</v>
      </c>
      <c r="S599" s="1" t="s">
        <v>597</v>
      </c>
      <c r="T599" s="1"/>
      <c r="U599" s="1"/>
      <c r="V599" s="1" t="s">
        <v>13723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14197</v>
      </c>
      <c r="F600" s="1" t="s">
        <v>14197</v>
      </c>
      <c r="G600" s="1" t="s">
        <v>16154</v>
      </c>
      <c r="H600" s="1" t="s">
        <v>17092</v>
      </c>
      <c r="I600" s="1" t="s">
        <v>10352</v>
      </c>
      <c r="J600" s="1"/>
      <c r="K600" s="1" t="s">
        <v>19550</v>
      </c>
      <c r="L600" s="1" t="s">
        <v>598</v>
      </c>
      <c r="M600" s="1" t="s">
        <v>11945</v>
      </c>
      <c r="N600" s="1" t="s">
        <v>13019</v>
      </c>
      <c r="O600" s="1" t="s">
        <v>598</v>
      </c>
      <c r="P600" s="1" t="s">
        <v>19556</v>
      </c>
      <c r="Q600" s="1" t="s">
        <v>19556</v>
      </c>
      <c r="R600" s="1" t="s">
        <v>13709</v>
      </c>
      <c r="S600" s="1" t="s">
        <v>598</v>
      </c>
      <c r="T600" s="1"/>
      <c r="U600" s="1"/>
      <c r="V600" s="1" t="s">
        <v>13723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7223</v>
      </c>
      <c r="H601" s="1" t="s">
        <v>8789</v>
      </c>
      <c r="I601" s="1" t="s">
        <v>10353</v>
      </c>
      <c r="J601" s="1"/>
      <c r="K601" s="1" t="s">
        <v>19550</v>
      </c>
      <c r="L601" s="1" t="s">
        <v>599</v>
      </c>
      <c r="M601" s="1" t="s">
        <v>11946</v>
      </c>
      <c r="N601" s="1" t="s">
        <v>13019</v>
      </c>
      <c r="O601" s="1" t="s">
        <v>599</v>
      </c>
      <c r="P601" s="1" t="s">
        <v>19556</v>
      </c>
      <c r="Q601" s="1" t="s">
        <v>19556</v>
      </c>
      <c r="R601" s="1" t="s">
        <v>13709</v>
      </c>
      <c r="S601" s="1" t="s">
        <v>599</v>
      </c>
      <c r="T601" s="1"/>
      <c r="U601" s="1"/>
      <c r="V601" s="1" t="s">
        <v>13723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14198</v>
      </c>
      <c r="F602" s="1" t="s">
        <v>15192</v>
      </c>
      <c r="G602" s="1" t="s">
        <v>16155</v>
      </c>
      <c r="H602" s="1" t="s">
        <v>17093</v>
      </c>
      <c r="I602" s="1" t="s">
        <v>10354</v>
      </c>
      <c r="J602" s="1"/>
      <c r="K602" s="1" t="s">
        <v>19550</v>
      </c>
      <c r="L602" s="1" t="s">
        <v>600</v>
      </c>
      <c r="M602" s="1" t="s">
        <v>11947</v>
      </c>
      <c r="N602" s="1" t="s">
        <v>13019</v>
      </c>
      <c r="O602" s="1" t="s">
        <v>600</v>
      </c>
      <c r="P602" s="1" t="s">
        <v>19557</v>
      </c>
      <c r="Q602" s="1" t="s">
        <v>19896</v>
      </c>
      <c r="R602" s="1" t="s">
        <v>13709</v>
      </c>
      <c r="S602" s="1" t="s">
        <v>600</v>
      </c>
      <c r="T602" s="1" t="s">
        <v>20426</v>
      </c>
      <c r="U602" s="1"/>
      <c r="V602" s="1" t="s">
        <v>13723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14199</v>
      </c>
      <c r="F603" s="1" t="s">
        <v>15193</v>
      </c>
      <c r="G603" s="1" t="s">
        <v>16156</v>
      </c>
      <c r="H603" s="1" t="s">
        <v>17094</v>
      </c>
      <c r="I603" s="1" t="s">
        <v>10355</v>
      </c>
      <c r="J603" s="1"/>
      <c r="K603" s="1" t="s">
        <v>19550</v>
      </c>
      <c r="L603" s="1" t="s">
        <v>601</v>
      </c>
      <c r="M603" s="1" t="s">
        <v>11948</v>
      </c>
      <c r="N603" s="1" t="s">
        <v>13019</v>
      </c>
      <c r="O603" s="1" t="s">
        <v>601</v>
      </c>
      <c r="P603" s="1" t="s">
        <v>19557</v>
      </c>
      <c r="Q603" s="1" t="s">
        <v>19897</v>
      </c>
      <c r="R603" s="1" t="s">
        <v>13709</v>
      </c>
      <c r="S603" s="1" t="s">
        <v>601</v>
      </c>
      <c r="T603" s="1"/>
      <c r="U603" s="1"/>
      <c r="V603" s="1" t="s">
        <v>13723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14200</v>
      </c>
      <c r="F604" s="1" t="s">
        <v>15194</v>
      </c>
      <c r="G604" s="1" t="s">
        <v>16157</v>
      </c>
      <c r="H604" s="1" t="s">
        <v>17095</v>
      </c>
      <c r="I604" s="1" t="s">
        <v>10356</v>
      </c>
      <c r="J604" s="1"/>
      <c r="K604" s="1" t="s">
        <v>19550</v>
      </c>
      <c r="L604" s="1" t="s">
        <v>602</v>
      </c>
      <c r="M604" s="1" t="s">
        <v>11949</v>
      </c>
      <c r="N604" s="1" t="s">
        <v>13019</v>
      </c>
      <c r="O604" s="1" t="s">
        <v>602</v>
      </c>
      <c r="P604" s="1" t="s">
        <v>19557</v>
      </c>
      <c r="Q604" s="1" t="s">
        <v>19898</v>
      </c>
      <c r="R604" s="1" t="s">
        <v>13709</v>
      </c>
      <c r="S604" s="1" t="s">
        <v>602</v>
      </c>
      <c r="T604" s="1"/>
      <c r="U604" s="1"/>
      <c r="V604" s="1" t="s">
        <v>13723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14201</v>
      </c>
      <c r="F605" s="1" t="s">
        <v>15195</v>
      </c>
      <c r="G605" s="1" t="s">
        <v>14201</v>
      </c>
      <c r="H605" s="1" t="s">
        <v>17096</v>
      </c>
      <c r="I605" s="1" t="s">
        <v>10357</v>
      </c>
      <c r="J605" s="1"/>
      <c r="K605" s="1" t="s">
        <v>19550</v>
      </c>
      <c r="L605" s="1" t="s">
        <v>603</v>
      </c>
      <c r="M605" s="1" t="s">
        <v>11950</v>
      </c>
      <c r="N605" s="1" t="s">
        <v>13019</v>
      </c>
      <c r="O605" s="1" t="s">
        <v>603</v>
      </c>
      <c r="P605" s="1" t="s">
        <v>19557</v>
      </c>
      <c r="Q605" s="1" t="s">
        <v>19899</v>
      </c>
      <c r="R605" s="1" t="s">
        <v>13709</v>
      </c>
      <c r="S605" s="1" t="s">
        <v>603</v>
      </c>
      <c r="T605" s="1"/>
      <c r="U605" s="1"/>
      <c r="V605" s="1" t="s">
        <v>13723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7227</v>
      </c>
      <c r="H606" s="1" t="s">
        <v>8794</v>
      </c>
      <c r="I606" s="1" t="s">
        <v>10358</v>
      </c>
      <c r="J606" s="1"/>
      <c r="K606" s="1" t="s">
        <v>19550</v>
      </c>
      <c r="L606" s="1" t="s">
        <v>604</v>
      </c>
      <c r="M606" s="1" t="s">
        <v>11951</v>
      </c>
      <c r="N606" s="1" t="s">
        <v>13019</v>
      </c>
      <c r="O606" s="1" t="s">
        <v>604</v>
      </c>
      <c r="P606" s="1" t="s">
        <v>19557</v>
      </c>
      <c r="Q606" s="1" t="s">
        <v>19900</v>
      </c>
      <c r="R606" s="1" t="s">
        <v>13709</v>
      </c>
      <c r="S606" s="1" t="s">
        <v>604</v>
      </c>
      <c r="T606" s="1"/>
      <c r="U606" s="1"/>
      <c r="V606" s="1" t="s">
        <v>13723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14202</v>
      </c>
      <c r="F607" s="1" t="s">
        <v>15196</v>
      </c>
      <c r="G607" s="1" t="s">
        <v>16158</v>
      </c>
      <c r="H607" s="1" t="s">
        <v>17097</v>
      </c>
      <c r="I607" s="1" t="s">
        <v>10359</v>
      </c>
      <c r="J607" s="1"/>
      <c r="K607" s="1" t="s">
        <v>19550</v>
      </c>
      <c r="L607" s="1" t="s">
        <v>605</v>
      </c>
      <c r="M607" s="1" t="s">
        <v>11952</v>
      </c>
      <c r="N607" s="1" t="s">
        <v>13019</v>
      </c>
      <c r="O607" s="1" t="s">
        <v>605</v>
      </c>
      <c r="P607" s="1" t="s">
        <v>19557</v>
      </c>
      <c r="Q607" s="1" t="s">
        <v>19901</v>
      </c>
      <c r="R607" s="1" t="s">
        <v>13709</v>
      </c>
      <c r="S607" s="1" t="s">
        <v>605</v>
      </c>
      <c r="T607" s="1"/>
      <c r="U607" s="1"/>
      <c r="V607" s="1" t="s">
        <v>13723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14203</v>
      </c>
      <c r="F608" s="1" t="s">
        <v>15197</v>
      </c>
      <c r="G608" s="1" t="s">
        <v>16159</v>
      </c>
      <c r="H608" s="1" t="s">
        <v>17098</v>
      </c>
      <c r="I608" s="1" t="s">
        <v>10360</v>
      </c>
      <c r="J608" s="1"/>
      <c r="K608" s="1" t="s">
        <v>19550</v>
      </c>
      <c r="L608" s="1" t="s">
        <v>606</v>
      </c>
      <c r="M608" s="1" t="s">
        <v>11953</v>
      </c>
      <c r="N608" s="1" t="s">
        <v>13019</v>
      </c>
      <c r="O608" s="1" t="s">
        <v>606</v>
      </c>
      <c r="P608" s="1" t="s">
        <v>19557</v>
      </c>
      <c r="Q608" s="1" t="s">
        <v>19902</v>
      </c>
      <c r="R608" s="1" t="s">
        <v>13709</v>
      </c>
      <c r="S608" s="1" t="s">
        <v>606</v>
      </c>
      <c r="T608" s="1"/>
      <c r="U608" s="1"/>
      <c r="V608" s="1" t="s">
        <v>13723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7230</v>
      </c>
      <c r="H609" s="1" t="s">
        <v>8797</v>
      </c>
      <c r="I609" s="1" t="s">
        <v>10361</v>
      </c>
      <c r="J609" s="1"/>
      <c r="K609" s="1" t="s">
        <v>19550</v>
      </c>
      <c r="L609" s="1" t="s">
        <v>607</v>
      </c>
      <c r="M609" s="1" t="s">
        <v>11954</v>
      </c>
      <c r="N609" s="1" t="s">
        <v>13019</v>
      </c>
      <c r="O609" s="1" t="s">
        <v>607</v>
      </c>
      <c r="P609" s="1" t="s">
        <v>19557</v>
      </c>
      <c r="Q609" s="1" t="s">
        <v>19903</v>
      </c>
      <c r="R609" s="1" t="s">
        <v>13709</v>
      </c>
      <c r="S609" s="1" t="s">
        <v>607</v>
      </c>
      <c r="T609" s="1"/>
      <c r="U609" s="1"/>
      <c r="V609" s="1" t="s">
        <v>13723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14204</v>
      </c>
      <c r="F610" s="1" t="s">
        <v>15198</v>
      </c>
      <c r="G610" s="1" t="s">
        <v>16160</v>
      </c>
      <c r="H610" s="1" t="s">
        <v>17099</v>
      </c>
      <c r="I610" s="1" t="s">
        <v>9960</v>
      </c>
      <c r="J610" s="1"/>
      <c r="K610" s="1" t="s">
        <v>19550</v>
      </c>
      <c r="L610" s="1" t="s">
        <v>608</v>
      </c>
      <c r="M610" s="1" t="s">
        <v>11955</v>
      </c>
      <c r="N610" s="1" t="s">
        <v>13019</v>
      </c>
      <c r="O610" s="1" t="s">
        <v>608</v>
      </c>
      <c r="P610" s="1" t="s">
        <v>19557</v>
      </c>
      <c r="Q610" s="1" t="s">
        <v>19904</v>
      </c>
      <c r="R610" s="1" t="s">
        <v>13709</v>
      </c>
      <c r="S610" s="1" t="s">
        <v>608</v>
      </c>
      <c r="T610" s="1"/>
      <c r="U610" s="1"/>
      <c r="V610" s="1" t="s">
        <v>13723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14205</v>
      </c>
      <c r="F611" s="1" t="s">
        <v>15199</v>
      </c>
      <c r="G611" s="1" t="s">
        <v>16161</v>
      </c>
      <c r="H611" s="1" t="s">
        <v>17100</v>
      </c>
      <c r="I611" s="1" t="s">
        <v>10362</v>
      </c>
      <c r="J611" s="1"/>
      <c r="K611" s="1" t="s">
        <v>19550</v>
      </c>
      <c r="L611" s="1" t="s">
        <v>609</v>
      </c>
      <c r="M611" s="1" t="s">
        <v>11956</v>
      </c>
      <c r="N611" s="1" t="s">
        <v>13019</v>
      </c>
      <c r="O611" s="1" t="s">
        <v>609</v>
      </c>
      <c r="P611" s="1" t="s">
        <v>19557</v>
      </c>
      <c r="Q611" s="1" t="s">
        <v>19905</v>
      </c>
      <c r="R611" s="1" t="s">
        <v>13709</v>
      </c>
      <c r="S611" s="1" t="s">
        <v>609</v>
      </c>
      <c r="T611" s="1"/>
      <c r="U611" s="1"/>
      <c r="V611" s="1" t="s">
        <v>13723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14206</v>
      </c>
      <c r="F612" s="1" t="s">
        <v>15200</v>
      </c>
      <c r="G612" s="1" t="s">
        <v>16162</v>
      </c>
      <c r="H612" s="1" t="s">
        <v>17101</v>
      </c>
      <c r="I612" s="1" t="s">
        <v>10363</v>
      </c>
      <c r="J612" s="1"/>
      <c r="K612" s="1" t="s">
        <v>19550</v>
      </c>
      <c r="L612" s="1" t="s">
        <v>610</v>
      </c>
      <c r="M612" s="1" t="s">
        <v>11957</v>
      </c>
      <c r="N612" s="1" t="s">
        <v>13019</v>
      </c>
      <c r="O612" s="1" t="s">
        <v>610</v>
      </c>
      <c r="P612" s="1" t="s">
        <v>19557</v>
      </c>
      <c r="Q612" s="1" t="s">
        <v>19906</v>
      </c>
      <c r="R612" s="1" t="s">
        <v>13709</v>
      </c>
      <c r="S612" s="1" t="s">
        <v>610</v>
      </c>
      <c r="T612" s="1"/>
      <c r="U612" s="1"/>
      <c r="V612" s="1" t="s">
        <v>13723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14207</v>
      </c>
      <c r="F613" s="1" t="s">
        <v>14207</v>
      </c>
      <c r="G613" s="1" t="s">
        <v>16163</v>
      </c>
      <c r="H613" s="1" t="s">
        <v>17102</v>
      </c>
      <c r="I613" s="1" t="s">
        <v>10364</v>
      </c>
      <c r="J613" s="1"/>
      <c r="K613" s="1" t="s">
        <v>19550</v>
      </c>
      <c r="L613" s="1" t="s">
        <v>611</v>
      </c>
      <c r="M613" s="1" t="s">
        <v>11958</v>
      </c>
      <c r="N613" s="1" t="s">
        <v>13019</v>
      </c>
      <c r="O613" s="1" t="s">
        <v>611</v>
      </c>
      <c r="P613" s="1" t="s">
        <v>19557</v>
      </c>
      <c r="Q613" s="1" t="s">
        <v>19907</v>
      </c>
      <c r="R613" s="1" t="s">
        <v>13709</v>
      </c>
      <c r="S613" s="1" t="s">
        <v>611</v>
      </c>
      <c r="T613" s="1"/>
      <c r="U613" s="1"/>
      <c r="V613" s="1" t="s">
        <v>13723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5640</v>
      </c>
      <c r="G614" s="1" t="s">
        <v>7235</v>
      </c>
      <c r="H614" s="1" t="s">
        <v>8801</v>
      </c>
      <c r="I614" s="1" t="s">
        <v>10365</v>
      </c>
      <c r="J614" s="1"/>
      <c r="K614" s="1" t="s">
        <v>19550</v>
      </c>
      <c r="L614" s="1" t="s">
        <v>612</v>
      </c>
      <c r="M614" s="1" t="s">
        <v>11959</v>
      </c>
      <c r="N614" s="1" t="s">
        <v>13019</v>
      </c>
      <c r="O614" s="1" t="s">
        <v>612</v>
      </c>
      <c r="P614" s="1" t="s">
        <v>19557</v>
      </c>
      <c r="Q614" s="1" t="s">
        <v>19908</v>
      </c>
      <c r="R614" s="1" t="s">
        <v>13709</v>
      </c>
      <c r="S614" s="1" t="s">
        <v>612</v>
      </c>
      <c r="T614" s="1"/>
      <c r="U614" s="1"/>
      <c r="V614" s="1" t="s">
        <v>13723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14208</v>
      </c>
      <c r="F615" s="1" t="s">
        <v>15201</v>
      </c>
      <c r="G615" s="1" t="s">
        <v>16164</v>
      </c>
      <c r="H615" s="1" t="s">
        <v>17103</v>
      </c>
      <c r="I615" s="1" t="s">
        <v>10366</v>
      </c>
      <c r="J615" s="1"/>
      <c r="K615" s="1" t="s">
        <v>19550</v>
      </c>
      <c r="L615" s="1" t="s">
        <v>613</v>
      </c>
      <c r="M615" s="1" t="s">
        <v>11960</v>
      </c>
      <c r="N615" s="1" t="s">
        <v>13019</v>
      </c>
      <c r="O615" s="1" t="s">
        <v>613</v>
      </c>
      <c r="P615" s="1" t="s">
        <v>19557</v>
      </c>
      <c r="Q615" s="1" t="s">
        <v>19909</v>
      </c>
      <c r="R615" s="1" t="s">
        <v>13709</v>
      </c>
      <c r="S615" s="1" t="s">
        <v>613</v>
      </c>
      <c r="T615" s="1"/>
      <c r="U615" s="1"/>
      <c r="V615" s="1" t="s">
        <v>13723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14209</v>
      </c>
      <c r="F616" s="1" t="s">
        <v>15202</v>
      </c>
      <c r="G616" s="1" t="s">
        <v>16165</v>
      </c>
      <c r="H616" s="1" t="s">
        <v>17104</v>
      </c>
      <c r="I616" s="1" t="s">
        <v>10007</v>
      </c>
      <c r="J616" s="1"/>
      <c r="K616" s="1" t="s">
        <v>19550</v>
      </c>
      <c r="L616" s="1" t="s">
        <v>614</v>
      </c>
      <c r="M616" s="1" t="s">
        <v>11961</v>
      </c>
      <c r="N616" s="1" t="s">
        <v>13019</v>
      </c>
      <c r="O616" s="1" t="s">
        <v>614</v>
      </c>
      <c r="P616" s="1" t="s">
        <v>19557</v>
      </c>
      <c r="Q616" s="1" t="s">
        <v>19910</v>
      </c>
      <c r="R616" s="1" t="s">
        <v>13709</v>
      </c>
      <c r="S616" s="1" t="s">
        <v>614</v>
      </c>
      <c r="T616" s="1"/>
      <c r="U616" s="1"/>
      <c r="V616" s="1" t="s">
        <v>13723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5643</v>
      </c>
      <c r="G617" s="1" t="s">
        <v>7238</v>
      </c>
      <c r="H617" s="1" t="s">
        <v>5643</v>
      </c>
      <c r="I617" s="1" t="s">
        <v>10367</v>
      </c>
      <c r="J617" s="1"/>
      <c r="K617" s="1" t="s">
        <v>19550</v>
      </c>
      <c r="L617" s="1" t="s">
        <v>615</v>
      </c>
      <c r="M617" s="1" t="s">
        <v>11962</v>
      </c>
      <c r="N617" s="1" t="s">
        <v>13019</v>
      </c>
      <c r="O617" s="1" t="s">
        <v>615</v>
      </c>
      <c r="P617" s="1" t="s">
        <v>19557</v>
      </c>
      <c r="Q617" s="1" t="s">
        <v>19911</v>
      </c>
      <c r="R617" s="1" t="s">
        <v>13709</v>
      </c>
      <c r="S617" s="1" t="s">
        <v>615</v>
      </c>
      <c r="T617" s="1"/>
      <c r="U617" s="1"/>
      <c r="V617" s="1" t="s">
        <v>13723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5644</v>
      </c>
      <c r="G618" s="1" t="s">
        <v>7239</v>
      </c>
      <c r="H618" s="1" t="s">
        <v>8804</v>
      </c>
      <c r="I618" s="1" t="s">
        <v>10368</v>
      </c>
      <c r="J618" s="1"/>
      <c r="K618" s="1" t="s">
        <v>19550</v>
      </c>
      <c r="L618" s="1" t="s">
        <v>616</v>
      </c>
      <c r="M618" s="1" t="s">
        <v>11963</v>
      </c>
      <c r="N618" s="1" t="s">
        <v>13019</v>
      </c>
      <c r="O618" s="1" t="s">
        <v>616</v>
      </c>
      <c r="P618" s="1" t="s">
        <v>19557</v>
      </c>
      <c r="Q618" s="1" t="s">
        <v>19912</v>
      </c>
      <c r="R618" s="1" t="s">
        <v>13709</v>
      </c>
      <c r="S618" s="1" t="s">
        <v>616</v>
      </c>
      <c r="T618" s="1"/>
      <c r="U618" s="1"/>
      <c r="V618" s="1" t="s">
        <v>13723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14210</v>
      </c>
      <c r="F619" s="1" t="s">
        <v>15203</v>
      </c>
      <c r="G619" s="1" t="s">
        <v>16166</v>
      </c>
      <c r="H619" s="1" t="s">
        <v>14210</v>
      </c>
      <c r="I619" s="1" t="s">
        <v>10369</v>
      </c>
      <c r="J619" s="1"/>
      <c r="K619" s="1" t="s">
        <v>19550</v>
      </c>
      <c r="L619" s="1" t="s">
        <v>617</v>
      </c>
      <c r="M619" s="1" t="s">
        <v>11964</v>
      </c>
      <c r="N619" s="1" t="s">
        <v>13019</v>
      </c>
      <c r="O619" s="1" t="s">
        <v>617</v>
      </c>
      <c r="P619" s="1" t="s">
        <v>19557</v>
      </c>
      <c r="Q619" s="1" t="s">
        <v>19913</v>
      </c>
      <c r="R619" s="1" t="s">
        <v>13709</v>
      </c>
      <c r="S619" s="1" t="s">
        <v>617</v>
      </c>
      <c r="T619" s="1"/>
      <c r="U619" s="1"/>
      <c r="V619" s="1" t="s">
        <v>13723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14211</v>
      </c>
      <c r="F620" s="1" t="s">
        <v>15204</v>
      </c>
      <c r="G620" s="1" t="s">
        <v>16167</v>
      </c>
      <c r="H620" s="1" t="s">
        <v>17105</v>
      </c>
      <c r="I620" s="1" t="s">
        <v>10370</v>
      </c>
      <c r="J620" s="1"/>
      <c r="K620" s="1" t="s">
        <v>19550</v>
      </c>
      <c r="L620" s="1" t="s">
        <v>618</v>
      </c>
      <c r="M620" s="1" t="s">
        <v>11965</v>
      </c>
      <c r="N620" s="1" t="s">
        <v>13019</v>
      </c>
      <c r="O620" s="1" t="s">
        <v>618</v>
      </c>
      <c r="P620" s="1" t="s">
        <v>19557</v>
      </c>
      <c r="Q620" s="1" t="s">
        <v>19914</v>
      </c>
      <c r="R620" s="1" t="s">
        <v>13709</v>
      </c>
      <c r="S620" s="1" t="s">
        <v>618</v>
      </c>
      <c r="T620" s="1"/>
      <c r="U620" s="1"/>
      <c r="V620" s="1" t="s">
        <v>13723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14212</v>
      </c>
      <c r="F621" s="1" t="s">
        <v>15205</v>
      </c>
      <c r="G621" s="1" t="s">
        <v>16168</v>
      </c>
      <c r="H621" s="1" t="s">
        <v>17106</v>
      </c>
      <c r="I621" s="1" t="s">
        <v>10371</v>
      </c>
      <c r="J621" s="1"/>
      <c r="K621" s="1" t="s">
        <v>19550</v>
      </c>
      <c r="L621" s="1" t="s">
        <v>619</v>
      </c>
      <c r="M621" s="1" t="s">
        <v>11966</v>
      </c>
      <c r="N621" s="1" t="s">
        <v>13019</v>
      </c>
      <c r="O621" s="1" t="s">
        <v>619</v>
      </c>
      <c r="P621" s="1" t="s">
        <v>19557</v>
      </c>
      <c r="Q621" s="1" t="s">
        <v>19915</v>
      </c>
      <c r="R621" s="1" t="s">
        <v>13709</v>
      </c>
      <c r="S621" s="1" t="s">
        <v>619</v>
      </c>
      <c r="T621" s="1"/>
      <c r="U621" s="1"/>
      <c r="V621" s="1" t="s">
        <v>13723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14213</v>
      </c>
      <c r="F622" s="1" t="s">
        <v>15206</v>
      </c>
      <c r="G622" s="1" t="s">
        <v>16169</v>
      </c>
      <c r="H622" s="1" t="s">
        <v>17107</v>
      </c>
      <c r="I622" s="1" t="s">
        <v>10372</v>
      </c>
      <c r="J622" s="1"/>
      <c r="K622" s="1" t="s">
        <v>19550</v>
      </c>
      <c r="L622" s="1" t="s">
        <v>620</v>
      </c>
      <c r="M622" s="1" t="s">
        <v>11967</v>
      </c>
      <c r="N622" s="1" t="s">
        <v>13019</v>
      </c>
      <c r="O622" s="1" t="s">
        <v>620</v>
      </c>
      <c r="P622" s="1" t="s">
        <v>19557</v>
      </c>
      <c r="Q622" s="1" t="s">
        <v>19916</v>
      </c>
      <c r="R622" s="1" t="s">
        <v>13709</v>
      </c>
      <c r="S622" s="1" t="s">
        <v>620</v>
      </c>
      <c r="T622" s="1"/>
      <c r="U622" s="1"/>
      <c r="V622" s="1" t="s">
        <v>13723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14214</v>
      </c>
      <c r="F623" s="1" t="s">
        <v>15207</v>
      </c>
      <c r="G623" s="1" t="s">
        <v>16170</v>
      </c>
      <c r="H623" s="1" t="s">
        <v>17108</v>
      </c>
      <c r="I623" s="1" t="s">
        <v>10373</v>
      </c>
      <c r="J623" s="1"/>
      <c r="K623" s="1" t="s">
        <v>19550</v>
      </c>
      <c r="L623" s="1" t="s">
        <v>621</v>
      </c>
      <c r="M623" s="1" t="s">
        <v>11968</v>
      </c>
      <c r="N623" s="1" t="s">
        <v>13019</v>
      </c>
      <c r="O623" s="1" t="s">
        <v>621</v>
      </c>
      <c r="P623" s="1" t="s">
        <v>19557</v>
      </c>
      <c r="Q623" s="1" t="s">
        <v>19917</v>
      </c>
      <c r="R623" s="1" t="s">
        <v>13709</v>
      </c>
      <c r="S623" s="1" t="s">
        <v>621</v>
      </c>
      <c r="T623" s="1"/>
      <c r="U623" s="1"/>
      <c r="V623" s="1" t="s">
        <v>13723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14215</v>
      </c>
      <c r="F624" s="1" t="s">
        <v>15208</v>
      </c>
      <c r="G624" s="1" t="s">
        <v>16171</v>
      </c>
      <c r="H624" s="1" t="s">
        <v>17109</v>
      </c>
      <c r="I624" s="1" t="s">
        <v>10374</v>
      </c>
      <c r="J624" s="1"/>
      <c r="K624" s="1" t="s">
        <v>19550</v>
      </c>
      <c r="L624" s="1" t="s">
        <v>622</v>
      </c>
      <c r="M624" s="1" t="s">
        <v>11969</v>
      </c>
      <c r="N624" s="1" t="s">
        <v>13019</v>
      </c>
      <c r="O624" s="1" t="s">
        <v>622</v>
      </c>
      <c r="P624" s="1" t="s">
        <v>19557</v>
      </c>
      <c r="Q624" s="1" t="s">
        <v>19918</v>
      </c>
      <c r="R624" s="1" t="s">
        <v>13709</v>
      </c>
      <c r="S624" s="1" t="s">
        <v>622</v>
      </c>
      <c r="T624" s="1"/>
      <c r="U624" s="1"/>
      <c r="V624" s="1" t="s">
        <v>13723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5651</v>
      </c>
      <c r="G625" s="1" t="s">
        <v>7246</v>
      </c>
      <c r="H625" s="1" t="s">
        <v>8810</v>
      </c>
      <c r="I625" s="1" t="s">
        <v>10375</v>
      </c>
      <c r="J625" s="1"/>
      <c r="K625" s="1" t="s">
        <v>19550</v>
      </c>
      <c r="L625" s="1" t="s">
        <v>623</v>
      </c>
      <c r="M625" s="1" t="s">
        <v>11970</v>
      </c>
      <c r="N625" s="1" t="s">
        <v>13019</v>
      </c>
      <c r="O625" s="1" t="s">
        <v>623</v>
      </c>
      <c r="P625" s="1" t="s">
        <v>19557</v>
      </c>
      <c r="Q625" s="1" t="s">
        <v>19919</v>
      </c>
      <c r="R625" s="1" t="s">
        <v>13709</v>
      </c>
      <c r="S625" s="1" t="s">
        <v>623</v>
      </c>
      <c r="T625" s="1"/>
      <c r="U625" s="1"/>
      <c r="V625" s="1" t="s">
        <v>13723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7247</v>
      </c>
      <c r="H626" s="1" t="s">
        <v>8811</v>
      </c>
      <c r="I626" s="1" t="s">
        <v>10376</v>
      </c>
      <c r="J626" s="1"/>
      <c r="K626" s="1" t="s">
        <v>19550</v>
      </c>
      <c r="L626" s="1" t="s">
        <v>624</v>
      </c>
      <c r="M626" s="1" t="s">
        <v>11971</v>
      </c>
      <c r="N626" s="1" t="s">
        <v>13019</v>
      </c>
      <c r="O626" s="1" t="s">
        <v>624</v>
      </c>
      <c r="P626" s="1" t="s">
        <v>19557</v>
      </c>
      <c r="Q626" s="1" t="s">
        <v>19920</v>
      </c>
      <c r="R626" s="1" t="s">
        <v>13709</v>
      </c>
      <c r="S626" s="1" t="s">
        <v>624</v>
      </c>
      <c r="T626" s="1"/>
      <c r="U626" s="1"/>
      <c r="V626" s="1" t="s">
        <v>13723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14216</v>
      </c>
      <c r="F627" s="1" t="s">
        <v>15209</v>
      </c>
      <c r="G627" s="1" t="s">
        <v>14216</v>
      </c>
      <c r="H627" s="1" t="s">
        <v>17110</v>
      </c>
      <c r="I627" s="1" t="s">
        <v>10377</v>
      </c>
      <c r="J627" s="1"/>
      <c r="K627" s="1" t="s">
        <v>19550</v>
      </c>
      <c r="L627" s="1" t="s">
        <v>625</v>
      </c>
      <c r="M627" s="1" t="s">
        <v>11972</v>
      </c>
      <c r="N627" s="1" t="s">
        <v>13019</v>
      </c>
      <c r="O627" s="1" t="s">
        <v>625</v>
      </c>
      <c r="P627" s="1" t="s">
        <v>19557</v>
      </c>
      <c r="Q627" s="1" t="s">
        <v>19921</v>
      </c>
      <c r="R627" s="1" t="s">
        <v>13709</v>
      </c>
      <c r="S627" s="1" t="s">
        <v>625</v>
      </c>
      <c r="T627" s="1"/>
      <c r="U627" s="1"/>
      <c r="V627" s="1" t="s">
        <v>13723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5654</v>
      </c>
      <c r="G628" s="1" t="s">
        <v>7248</v>
      </c>
      <c r="H628" s="1" t="s">
        <v>7248</v>
      </c>
      <c r="I628" s="1" t="s">
        <v>9880</v>
      </c>
      <c r="J628" s="1"/>
      <c r="K628" s="1" t="s">
        <v>19550</v>
      </c>
      <c r="L628" s="1" t="s">
        <v>626</v>
      </c>
      <c r="M628" s="1" t="s">
        <v>11973</v>
      </c>
      <c r="N628" s="1" t="s">
        <v>13019</v>
      </c>
      <c r="O628" s="1" t="s">
        <v>626</v>
      </c>
      <c r="P628" s="1" t="s">
        <v>19557</v>
      </c>
      <c r="Q628" s="1" t="s">
        <v>19922</v>
      </c>
      <c r="R628" s="1" t="s">
        <v>13709</v>
      </c>
      <c r="S628" s="1" t="s">
        <v>626</v>
      </c>
      <c r="T628" s="1"/>
      <c r="U628" s="1"/>
      <c r="V628" s="1" t="s">
        <v>13723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5655</v>
      </c>
      <c r="G629" s="1" t="s">
        <v>7249</v>
      </c>
      <c r="H629" s="1" t="s">
        <v>8810</v>
      </c>
      <c r="I629" s="1" t="s">
        <v>10378</v>
      </c>
      <c r="J629" s="1"/>
      <c r="K629" s="1" t="s">
        <v>19550</v>
      </c>
      <c r="L629" s="1" t="s">
        <v>627</v>
      </c>
      <c r="M629" s="1" t="s">
        <v>11974</v>
      </c>
      <c r="N629" s="1" t="s">
        <v>13019</v>
      </c>
      <c r="O629" s="1" t="s">
        <v>627</v>
      </c>
      <c r="P629" s="1" t="s">
        <v>19557</v>
      </c>
      <c r="Q629" s="1" t="s">
        <v>19919</v>
      </c>
      <c r="R629" s="1" t="s">
        <v>13709</v>
      </c>
      <c r="S629" s="1" t="s">
        <v>627</v>
      </c>
      <c r="T629" s="1"/>
      <c r="U629" s="1"/>
      <c r="V629" s="1" t="s">
        <v>13723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14217</v>
      </c>
      <c r="F630" s="1" t="s">
        <v>15210</v>
      </c>
      <c r="G630" s="1" t="s">
        <v>16172</v>
      </c>
      <c r="H630" s="1" t="s">
        <v>17111</v>
      </c>
      <c r="I630" s="1" t="s">
        <v>10379</v>
      </c>
      <c r="J630" s="1"/>
      <c r="K630" s="1" t="s">
        <v>19550</v>
      </c>
      <c r="L630" s="1" t="s">
        <v>628</v>
      </c>
      <c r="M630" s="1" t="s">
        <v>11975</v>
      </c>
      <c r="N630" s="1" t="s">
        <v>13019</v>
      </c>
      <c r="O630" s="1" t="s">
        <v>628</v>
      </c>
      <c r="P630" s="1" t="s">
        <v>19557</v>
      </c>
      <c r="Q630" s="1" t="s">
        <v>19923</v>
      </c>
      <c r="R630" s="1" t="s">
        <v>13709</v>
      </c>
      <c r="S630" s="1" t="s">
        <v>628</v>
      </c>
      <c r="T630" s="1"/>
      <c r="U630" s="1"/>
      <c r="V630" s="1" t="s">
        <v>13723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14218</v>
      </c>
      <c r="F631" s="1" t="s">
        <v>15211</v>
      </c>
      <c r="G631" s="1" t="s">
        <v>14218</v>
      </c>
      <c r="H631" s="1" t="s">
        <v>17112</v>
      </c>
      <c r="I631" s="1" t="s">
        <v>10380</v>
      </c>
      <c r="J631" s="1"/>
      <c r="K631" s="1" t="s">
        <v>19550</v>
      </c>
      <c r="L631" s="1" t="s">
        <v>629</v>
      </c>
      <c r="M631" s="1" t="s">
        <v>11976</v>
      </c>
      <c r="N631" s="1" t="s">
        <v>13019</v>
      </c>
      <c r="O631" s="1" t="s">
        <v>629</v>
      </c>
      <c r="P631" s="1" t="s">
        <v>19557</v>
      </c>
      <c r="Q631" s="1" t="s">
        <v>19924</v>
      </c>
      <c r="R631" s="1" t="s">
        <v>13709</v>
      </c>
      <c r="S631" s="1" t="s">
        <v>629</v>
      </c>
      <c r="T631" s="1"/>
      <c r="U631" s="1"/>
      <c r="V631" s="1" t="s">
        <v>13723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7251</v>
      </c>
      <c r="H632" s="1" t="s">
        <v>8815</v>
      </c>
      <c r="I632" s="1" t="s">
        <v>10381</v>
      </c>
      <c r="J632" s="1"/>
      <c r="K632" s="1" t="s">
        <v>19550</v>
      </c>
      <c r="L632" s="1" t="s">
        <v>630</v>
      </c>
      <c r="M632" s="1" t="s">
        <v>11977</v>
      </c>
      <c r="N632" s="1" t="s">
        <v>13019</v>
      </c>
      <c r="O632" s="1" t="s">
        <v>630</v>
      </c>
      <c r="P632" s="1" t="s">
        <v>19557</v>
      </c>
      <c r="Q632" s="1" t="s">
        <v>19925</v>
      </c>
      <c r="R632" s="1" t="s">
        <v>13709</v>
      </c>
      <c r="S632" s="1" t="s">
        <v>630</v>
      </c>
      <c r="T632" s="1"/>
      <c r="U632" s="1"/>
      <c r="V632" s="1" t="s">
        <v>13723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14219</v>
      </c>
      <c r="F633" s="1" t="s">
        <v>15212</v>
      </c>
      <c r="G633" s="1" t="s">
        <v>16173</v>
      </c>
      <c r="H633" s="1" t="s">
        <v>17113</v>
      </c>
      <c r="I633" s="1" t="s">
        <v>10382</v>
      </c>
      <c r="J633" s="1"/>
      <c r="K633" s="1" t="s">
        <v>19550</v>
      </c>
      <c r="L633" s="1" t="s">
        <v>631</v>
      </c>
      <c r="M633" s="1" t="s">
        <v>11978</v>
      </c>
      <c r="N633" s="1" t="s">
        <v>13019</v>
      </c>
      <c r="O633" s="1" t="s">
        <v>631</v>
      </c>
      <c r="P633" s="1" t="s">
        <v>19557</v>
      </c>
      <c r="Q633" s="1" t="s">
        <v>19926</v>
      </c>
      <c r="R633" s="1" t="s">
        <v>13709</v>
      </c>
      <c r="S633" s="1" t="s">
        <v>631</v>
      </c>
      <c r="T633" s="1"/>
      <c r="U633" s="1"/>
      <c r="V633" s="1" t="s">
        <v>13723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14220</v>
      </c>
      <c r="F634" s="1" t="s">
        <v>15213</v>
      </c>
      <c r="G634" s="1" t="s">
        <v>16174</v>
      </c>
      <c r="H634" s="1" t="s">
        <v>17114</v>
      </c>
      <c r="I634" s="1" t="s">
        <v>10383</v>
      </c>
      <c r="J634" s="1"/>
      <c r="K634" s="1" t="s">
        <v>19550</v>
      </c>
      <c r="L634" s="1" t="s">
        <v>632</v>
      </c>
      <c r="M634" s="1" t="s">
        <v>11979</v>
      </c>
      <c r="N634" s="1" t="s">
        <v>13019</v>
      </c>
      <c r="O634" s="1" t="s">
        <v>632</v>
      </c>
      <c r="P634" s="1" t="s">
        <v>19557</v>
      </c>
      <c r="Q634" s="1" t="s">
        <v>19927</v>
      </c>
      <c r="R634" s="1" t="s">
        <v>13709</v>
      </c>
      <c r="S634" s="1" t="s">
        <v>632</v>
      </c>
      <c r="T634" s="1"/>
      <c r="U634" s="1"/>
      <c r="V634" s="1" t="s">
        <v>13723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14221</v>
      </c>
      <c r="F635" s="1" t="s">
        <v>15214</v>
      </c>
      <c r="G635" s="1" t="s">
        <v>16175</v>
      </c>
      <c r="H635" s="1" t="s">
        <v>17115</v>
      </c>
      <c r="I635" s="1" t="s">
        <v>10384</v>
      </c>
      <c r="J635" s="1"/>
      <c r="K635" s="1" t="s">
        <v>19550</v>
      </c>
      <c r="L635" s="1" t="s">
        <v>633</v>
      </c>
      <c r="M635" s="1" t="s">
        <v>11980</v>
      </c>
      <c r="N635" s="1" t="s">
        <v>13019</v>
      </c>
      <c r="O635" s="1" t="s">
        <v>633</v>
      </c>
      <c r="P635" s="1" t="s">
        <v>19557</v>
      </c>
      <c r="Q635" s="1" t="s">
        <v>19928</v>
      </c>
      <c r="R635" s="1" t="s">
        <v>13709</v>
      </c>
      <c r="S635" s="1" t="s">
        <v>633</v>
      </c>
      <c r="T635" s="1"/>
      <c r="U635" s="1"/>
      <c r="V635" s="1" t="s">
        <v>13723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7255</v>
      </c>
      <c r="H636" s="1" t="s">
        <v>8815</v>
      </c>
      <c r="I636" s="1" t="s">
        <v>10385</v>
      </c>
      <c r="J636" s="1"/>
      <c r="K636" s="1" t="s">
        <v>19550</v>
      </c>
      <c r="L636" s="1" t="s">
        <v>634</v>
      </c>
      <c r="M636" s="1" t="s">
        <v>11981</v>
      </c>
      <c r="N636" s="1" t="s">
        <v>13019</v>
      </c>
      <c r="O636" s="1" t="s">
        <v>634</v>
      </c>
      <c r="P636" s="1" t="s">
        <v>19557</v>
      </c>
      <c r="Q636" s="1" t="s">
        <v>19925</v>
      </c>
      <c r="R636" s="1" t="s">
        <v>13709</v>
      </c>
      <c r="S636" s="1" t="s">
        <v>634</v>
      </c>
      <c r="T636" s="1"/>
      <c r="U636" s="1"/>
      <c r="V636" s="1" t="s">
        <v>13723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14222</v>
      </c>
      <c r="F637" s="1" t="s">
        <v>15215</v>
      </c>
      <c r="G637" s="1" t="s">
        <v>16176</v>
      </c>
      <c r="H637" s="1" t="s">
        <v>17116</v>
      </c>
      <c r="I637" s="1" t="s">
        <v>10386</v>
      </c>
      <c r="J637" s="1"/>
      <c r="K637" s="1" t="s">
        <v>19550</v>
      </c>
      <c r="L637" s="1" t="s">
        <v>635</v>
      </c>
      <c r="M637" s="1" t="s">
        <v>11982</v>
      </c>
      <c r="N637" s="1" t="s">
        <v>13019</v>
      </c>
      <c r="O637" s="1" t="s">
        <v>635</v>
      </c>
      <c r="P637" s="1" t="s">
        <v>19557</v>
      </c>
      <c r="Q637" s="1" t="s">
        <v>19929</v>
      </c>
      <c r="R637" s="1" t="s">
        <v>13709</v>
      </c>
      <c r="S637" s="1" t="s">
        <v>635</v>
      </c>
      <c r="T637" s="1"/>
      <c r="U637" s="1"/>
      <c r="V637" s="1" t="s">
        <v>13723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14223</v>
      </c>
      <c r="F638" s="1" t="s">
        <v>15216</v>
      </c>
      <c r="G638" s="1" t="s">
        <v>16177</v>
      </c>
      <c r="H638" s="1" t="s">
        <v>17117</v>
      </c>
      <c r="I638" s="1" t="s">
        <v>10387</v>
      </c>
      <c r="J638" s="1"/>
      <c r="K638" s="1" t="s">
        <v>19550</v>
      </c>
      <c r="L638" s="1" t="s">
        <v>636</v>
      </c>
      <c r="M638" s="1" t="s">
        <v>11983</v>
      </c>
      <c r="N638" s="1" t="s">
        <v>13019</v>
      </c>
      <c r="O638" s="1" t="s">
        <v>636</v>
      </c>
      <c r="P638" s="1" t="s">
        <v>19557</v>
      </c>
      <c r="Q638" s="1" t="s">
        <v>19930</v>
      </c>
      <c r="R638" s="1" t="s">
        <v>13709</v>
      </c>
      <c r="S638" s="1" t="s">
        <v>636</v>
      </c>
      <c r="T638" s="1"/>
      <c r="U638" s="1"/>
      <c r="V638" s="1" t="s">
        <v>13723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5665</v>
      </c>
      <c r="G639" s="1" t="s">
        <v>7258</v>
      </c>
      <c r="H639" s="1" t="s">
        <v>8821</v>
      </c>
      <c r="I639" s="1" t="s">
        <v>10388</v>
      </c>
      <c r="J639" s="1"/>
      <c r="K639" s="1" t="s">
        <v>19550</v>
      </c>
      <c r="L639" s="1" t="s">
        <v>637</v>
      </c>
      <c r="M639" s="1" t="s">
        <v>11984</v>
      </c>
      <c r="N639" s="1" t="s">
        <v>13019</v>
      </c>
      <c r="O639" s="1" t="s">
        <v>637</v>
      </c>
      <c r="P639" s="1" t="s">
        <v>19557</v>
      </c>
      <c r="Q639" s="1" t="s">
        <v>19931</v>
      </c>
      <c r="R639" s="1" t="s">
        <v>13709</v>
      </c>
      <c r="S639" s="1" t="s">
        <v>637</v>
      </c>
      <c r="T639" s="1"/>
      <c r="U639" s="1"/>
      <c r="V639" s="1" t="s">
        <v>13723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14224</v>
      </c>
      <c r="F640" s="1" t="s">
        <v>15217</v>
      </c>
      <c r="G640" s="1" t="s">
        <v>16178</v>
      </c>
      <c r="H640" s="1" t="s">
        <v>17118</v>
      </c>
      <c r="I640" s="1" t="s">
        <v>10389</v>
      </c>
      <c r="J640" s="1"/>
      <c r="K640" s="1" t="s">
        <v>19550</v>
      </c>
      <c r="L640" s="1" t="s">
        <v>638</v>
      </c>
      <c r="M640" s="1" t="s">
        <v>11985</v>
      </c>
      <c r="N640" s="1" t="s">
        <v>13019</v>
      </c>
      <c r="O640" s="1" t="s">
        <v>638</v>
      </c>
      <c r="P640" s="1" t="s">
        <v>19557</v>
      </c>
      <c r="Q640" s="1" t="s">
        <v>19932</v>
      </c>
      <c r="R640" s="1" t="s">
        <v>13709</v>
      </c>
      <c r="S640" s="1" t="s">
        <v>638</v>
      </c>
      <c r="T640" s="1"/>
      <c r="U640" s="1"/>
      <c r="V640" s="1" t="s">
        <v>13723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14225</v>
      </c>
      <c r="F641" s="1" t="s">
        <v>15218</v>
      </c>
      <c r="G641" s="1" t="s">
        <v>16179</v>
      </c>
      <c r="H641" s="1" t="s">
        <v>17119</v>
      </c>
      <c r="I641" s="1" t="s">
        <v>10390</v>
      </c>
      <c r="J641" s="1"/>
      <c r="K641" s="1" t="s">
        <v>19550</v>
      </c>
      <c r="L641" s="1" t="s">
        <v>639</v>
      </c>
      <c r="M641" s="1" t="s">
        <v>11986</v>
      </c>
      <c r="N641" s="1" t="s">
        <v>13019</v>
      </c>
      <c r="O641" s="1" t="s">
        <v>639</v>
      </c>
      <c r="P641" s="1" t="s">
        <v>19557</v>
      </c>
      <c r="Q641" s="1" t="s">
        <v>19933</v>
      </c>
      <c r="R641" s="1" t="s">
        <v>13709</v>
      </c>
      <c r="S641" s="1" t="s">
        <v>639</v>
      </c>
      <c r="T641" s="1"/>
      <c r="U641" s="1"/>
      <c r="V641" s="1" t="s">
        <v>13723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14226</v>
      </c>
      <c r="F642" s="1" t="s">
        <v>15219</v>
      </c>
      <c r="G642" s="1" t="s">
        <v>16180</v>
      </c>
      <c r="H642" s="1" t="s">
        <v>17120</v>
      </c>
      <c r="I642" s="1" t="s">
        <v>10391</v>
      </c>
      <c r="J642" s="1"/>
      <c r="K642" s="1" t="s">
        <v>19550</v>
      </c>
      <c r="L642" s="1" t="s">
        <v>640</v>
      </c>
      <c r="M642" s="1" t="s">
        <v>11987</v>
      </c>
      <c r="N642" s="1" t="s">
        <v>13019</v>
      </c>
      <c r="O642" s="1" t="s">
        <v>640</v>
      </c>
      <c r="P642" s="1" t="s">
        <v>19557</v>
      </c>
      <c r="Q642" s="1" t="s">
        <v>19934</v>
      </c>
      <c r="R642" s="1" t="s">
        <v>13709</v>
      </c>
      <c r="S642" s="1" t="s">
        <v>640</v>
      </c>
      <c r="T642" s="1"/>
      <c r="U642" s="1"/>
      <c r="V642" s="1" t="s">
        <v>13723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14227</v>
      </c>
      <c r="F643" s="1" t="s">
        <v>15220</v>
      </c>
      <c r="G643" s="1" t="s">
        <v>16181</v>
      </c>
      <c r="H643" s="1" t="s">
        <v>17121</v>
      </c>
      <c r="I643" s="1" t="s">
        <v>10392</v>
      </c>
      <c r="J643" s="1"/>
      <c r="K643" s="1" t="s">
        <v>19550</v>
      </c>
      <c r="L643" s="1" t="s">
        <v>641</v>
      </c>
      <c r="M643" s="1" t="s">
        <v>11988</v>
      </c>
      <c r="N643" s="1" t="s">
        <v>13019</v>
      </c>
      <c r="O643" s="1" t="s">
        <v>641</v>
      </c>
      <c r="P643" s="1" t="s">
        <v>19557</v>
      </c>
      <c r="Q643" s="1" t="s">
        <v>19935</v>
      </c>
      <c r="R643" s="1" t="s">
        <v>13709</v>
      </c>
      <c r="S643" s="1" t="s">
        <v>641</v>
      </c>
      <c r="T643" s="1"/>
      <c r="U643" s="1"/>
      <c r="V643" s="1" t="s">
        <v>13723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5670</v>
      </c>
      <c r="G644" s="1" t="s">
        <v>7263</v>
      </c>
      <c r="H644" s="1" t="s">
        <v>8804</v>
      </c>
      <c r="I644" s="1" t="s">
        <v>10393</v>
      </c>
      <c r="J644" s="1"/>
      <c r="K644" s="1" t="s">
        <v>19550</v>
      </c>
      <c r="L644" s="1" t="s">
        <v>642</v>
      </c>
      <c r="M644" s="1" t="s">
        <v>11989</v>
      </c>
      <c r="N644" s="1" t="s">
        <v>13019</v>
      </c>
      <c r="O644" s="1" t="s">
        <v>642</v>
      </c>
      <c r="P644" s="1" t="s">
        <v>19557</v>
      </c>
      <c r="Q644" s="1" t="s">
        <v>19912</v>
      </c>
      <c r="R644" s="1" t="s">
        <v>13709</v>
      </c>
      <c r="S644" s="1" t="s">
        <v>642</v>
      </c>
      <c r="T644" s="1"/>
      <c r="U644" s="1"/>
      <c r="V644" s="1" t="s">
        <v>13723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14228</v>
      </c>
      <c r="F645" s="1" t="s">
        <v>15221</v>
      </c>
      <c r="G645" s="1" t="s">
        <v>16182</v>
      </c>
      <c r="H645" s="1" t="s">
        <v>17122</v>
      </c>
      <c r="I645" s="1" t="s">
        <v>10394</v>
      </c>
      <c r="J645" s="1"/>
      <c r="K645" s="1" t="s">
        <v>19550</v>
      </c>
      <c r="L645" s="1" t="s">
        <v>643</v>
      </c>
      <c r="M645" s="1" t="s">
        <v>11990</v>
      </c>
      <c r="N645" s="1" t="s">
        <v>13019</v>
      </c>
      <c r="O645" s="1" t="s">
        <v>643</v>
      </c>
      <c r="P645" s="1" t="s">
        <v>19557</v>
      </c>
      <c r="Q645" s="1" t="s">
        <v>19936</v>
      </c>
      <c r="R645" s="1" t="s">
        <v>13709</v>
      </c>
      <c r="S645" s="1" t="s">
        <v>643</v>
      </c>
      <c r="T645" s="1"/>
      <c r="U645" s="1"/>
      <c r="V645" s="1" t="s">
        <v>13723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5672</v>
      </c>
      <c r="G646" s="1" t="s">
        <v>7265</v>
      </c>
      <c r="H646" s="1" t="s">
        <v>8827</v>
      </c>
      <c r="I646" s="1" t="s">
        <v>10395</v>
      </c>
      <c r="J646" s="1"/>
      <c r="K646" s="1" t="s">
        <v>19550</v>
      </c>
      <c r="L646" s="1" t="s">
        <v>644</v>
      </c>
      <c r="M646" s="1" t="s">
        <v>11991</v>
      </c>
      <c r="N646" s="1" t="s">
        <v>13019</v>
      </c>
      <c r="O646" s="1" t="s">
        <v>644</v>
      </c>
      <c r="P646" s="1" t="s">
        <v>19557</v>
      </c>
      <c r="Q646" s="1" t="s">
        <v>19937</v>
      </c>
      <c r="R646" s="1" t="s">
        <v>13709</v>
      </c>
      <c r="S646" s="1" t="s">
        <v>644</v>
      </c>
      <c r="T646" s="1"/>
      <c r="U646" s="1"/>
      <c r="V646" s="1" t="s">
        <v>13723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14229</v>
      </c>
      <c r="F647" s="1" t="s">
        <v>15222</v>
      </c>
      <c r="G647" s="1" t="s">
        <v>16183</v>
      </c>
      <c r="H647" s="1" t="s">
        <v>17123</v>
      </c>
      <c r="I647" s="1" t="s">
        <v>10396</v>
      </c>
      <c r="J647" s="1"/>
      <c r="K647" s="1" t="s">
        <v>19550</v>
      </c>
      <c r="L647" s="1" t="s">
        <v>645</v>
      </c>
      <c r="M647" s="1" t="s">
        <v>11992</v>
      </c>
      <c r="N647" s="1" t="s">
        <v>13019</v>
      </c>
      <c r="O647" s="1" t="s">
        <v>645</v>
      </c>
      <c r="P647" s="1" t="s">
        <v>19557</v>
      </c>
      <c r="Q647" s="1" t="s">
        <v>19938</v>
      </c>
      <c r="R647" s="1" t="s">
        <v>13709</v>
      </c>
      <c r="S647" s="1" t="s">
        <v>645</v>
      </c>
      <c r="T647" s="1"/>
      <c r="U647" s="1"/>
      <c r="V647" s="1" t="s">
        <v>13723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7267</v>
      </c>
      <c r="H648" s="1" t="s">
        <v>8829</v>
      </c>
      <c r="I648" s="1" t="s">
        <v>10397</v>
      </c>
      <c r="J648" s="1"/>
      <c r="K648" s="1" t="s">
        <v>19550</v>
      </c>
      <c r="L648" s="1" t="s">
        <v>646</v>
      </c>
      <c r="M648" s="1" t="s">
        <v>11993</v>
      </c>
      <c r="N648" s="1" t="s">
        <v>13019</v>
      </c>
      <c r="O648" s="1" t="s">
        <v>646</v>
      </c>
      <c r="P648" s="1" t="s">
        <v>19557</v>
      </c>
      <c r="Q648" s="1" t="s">
        <v>19939</v>
      </c>
      <c r="R648" s="1" t="s">
        <v>13709</v>
      </c>
      <c r="S648" s="1" t="s">
        <v>646</v>
      </c>
      <c r="T648" s="1"/>
      <c r="U648" s="1"/>
      <c r="V648" s="1" t="s">
        <v>13723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14230</v>
      </c>
      <c r="F649" s="1" t="s">
        <v>15223</v>
      </c>
      <c r="G649" s="1" t="s">
        <v>16184</v>
      </c>
      <c r="H649" s="1" t="s">
        <v>17124</v>
      </c>
      <c r="I649" s="1" t="s">
        <v>10398</v>
      </c>
      <c r="J649" s="1"/>
      <c r="K649" s="1" t="s">
        <v>19550</v>
      </c>
      <c r="L649" s="1" t="s">
        <v>647</v>
      </c>
      <c r="M649" s="1" t="s">
        <v>11994</v>
      </c>
      <c r="N649" s="1" t="s">
        <v>13019</v>
      </c>
      <c r="O649" s="1" t="s">
        <v>647</v>
      </c>
      <c r="P649" s="1" t="s">
        <v>19557</v>
      </c>
      <c r="Q649" s="1" t="s">
        <v>19940</v>
      </c>
      <c r="R649" s="1" t="s">
        <v>13709</v>
      </c>
      <c r="S649" s="1" t="s">
        <v>647</v>
      </c>
      <c r="T649" s="1"/>
      <c r="U649" s="1"/>
      <c r="V649" s="1" t="s">
        <v>13723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5676</v>
      </c>
      <c r="G650" s="1" t="s">
        <v>7269</v>
      </c>
      <c r="H650" s="1" t="s">
        <v>8831</v>
      </c>
      <c r="I650" s="1" t="s">
        <v>10399</v>
      </c>
      <c r="J650" s="1"/>
      <c r="K650" s="1" t="s">
        <v>19550</v>
      </c>
      <c r="L650" s="1" t="s">
        <v>648</v>
      </c>
      <c r="M650" s="1" t="s">
        <v>11995</v>
      </c>
      <c r="N650" s="1" t="s">
        <v>13019</v>
      </c>
      <c r="O650" s="1" t="s">
        <v>648</v>
      </c>
      <c r="P650" s="1" t="s">
        <v>19557</v>
      </c>
      <c r="Q650" s="1" t="s">
        <v>19941</v>
      </c>
      <c r="R650" s="1" t="s">
        <v>13709</v>
      </c>
      <c r="S650" s="1" t="s">
        <v>648</v>
      </c>
      <c r="T650" s="1"/>
      <c r="U650" s="1"/>
      <c r="V650" s="1" t="s">
        <v>13723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14231</v>
      </c>
      <c r="F651" s="1" t="s">
        <v>15224</v>
      </c>
      <c r="G651" s="1" t="s">
        <v>16185</v>
      </c>
      <c r="H651" s="1" t="s">
        <v>17125</v>
      </c>
      <c r="I651" s="1" t="s">
        <v>10400</v>
      </c>
      <c r="J651" s="1"/>
      <c r="K651" s="1" t="s">
        <v>19550</v>
      </c>
      <c r="L651" s="1" t="s">
        <v>649</v>
      </c>
      <c r="M651" s="1" t="s">
        <v>11996</v>
      </c>
      <c r="N651" s="1" t="s">
        <v>13019</v>
      </c>
      <c r="O651" s="1" t="s">
        <v>649</v>
      </c>
      <c r="P651" s="1" t="s">
        <v>19557</v>
      </c>
      <c r="Q651" s="1" t="s">
        <v>19942</v>
      </c>
      <c r="R651" s="1" t="s">
        <v>13709</v>
      </c>
      <c r="S651" s="1" t="s">
        <v>649</v>
      </c>
      <c r="T651" s="1"/>
      <c r="U651" s="1"/>
      <c r="V651" s="1" t="s">
        <v>13723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14232</v>
      </c>
      <c r="F652" s="1" t="s">
        <v>15225</v>
      </c>
      <c r="G652" s="1" t="s">
        <v>16186</v>
      </c>
      <c r="H652" s="1" t="s">
        <v>17126</v>
      </c>
      <c r="I652" s="1" t="s">
        <v>10401</v>
      </c>
      <c r="J652" s="1"/>
      <c r="K652" s="1" t="s">
        <v>19550</v>
      </c>
      <c r="L652" s="1" t="s">
        <v>650</v>
      </c>
      <c r="M652" s="1" t="s">
        <v>11997</v>
      </c>
      <c r="N652" s="1" t="s">
        <v>13019</v>
      </c>
      <c r="O652" s="1" t="s">
        <v>650</v>
      </c>
      <c r="P652" s="1" t="s">
        <v>19557</v>
      </c>
      <c r="Q652" s="1" t="s">
        <v>19943</v>
      </c>
      <c r="R652" s="1" t="s">
        <v>13709</v>
      </c>
      <c r="S652" s="1" t="s">
        <v>650</v>
      </c>
      <c r="T652" s="1"/>
      <c r="U652" s="1"/>
      <c r="V652" s="1" t="s">
        <v>13723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14233</v>
      </c>
      <c r="F653" s="1" t="s">
        <v>15226</v>
      </c>
      <c r="G653" s="1" t="s">
        <v>16187</v>
      </c>
      <c r="H653" s="1" t="s">
        <v>17127</v>
      </c>
      <c r="I653" s="1" t="s">
        <v>10402</v>
      </c>
      <c r="J653" s="1"/>
      <c r="K653" s="1" t="s">
        <v>19550</v>
      </c>
      <c r="L653" s="1" t="s">
        <v>651</v>
      </c>
      <c r="M653" s="1" t="s">
        <v>11998</v>
      </c>
      <c r="N653" s="1" t="s">
        <v>13019</v>
      </c>
      <c r="O653" s="1" t="s">
        <v>651</v>
      </c>
      <c r="P653" s="1" t="s">
        <v>19557</v>
      </c>
      <c r="Q653" s="1" t="s">
        <v>19944</v>
      </c>
      <c r="R653" s="1" t="s">
        <v>13709</v>
      </c>
      <c r="S653" s="1" t="s">
        <v>651</v>
      </c>
      <c r="T653" s="1"/>
      <c r="U653" s="1"/>
      <c r="V653" s="1" t="s">
        <v>13723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7273</v>
      </c>
      <c r="H654" s="1" t="s">
        <v>8835</v>
      </c>
      <c r="I654" s="1" t="s">
        <v>10403</v>
      </c>
      <c r="J654" s="1"/>
      <c r="K654" s="1" t="s">
        <v>19550</v>
      </c>
      <c r="L654" s="1" t="s">
        <v>652</v>
      </c>
      <c r="M654" s="1" t="s">
        <v>11999</v>
      </c>
      <c r="N654" s="1" t="s">
        <v>13019</v>
      </c>
      <c r="O654" s="1" t="s">
        <v>652</v>
      </c>
      <c r="P654" s="1" t="s">
        <v>19557</v>
      </c>
      <c r="Q654" s="1" t="s">
        <v>19945</v>
      </c>
      <c r="R654" s="1" t="s">
        <v>13709</v>
      </c>
      <c r="S654" s="1" t="s">
        <v>652</v>
      </c>
      <c r="T654" s="1"/>
      <c r="U654" s="1"/>
      <c r="V654" s="1" t="s">
        <v>13723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5681</v>
      </c>
      <c r="G655" s="1" t="s">
        <v>4040</v>
      </c>
      <c r="H655" s="1" t="s">
        <v>8836</v>
      </c>
      <c r="I655" s="1" t="s">
        <v>10404</v>
      </c>
      <c r="J655" s="1"/>
      <c r="K655" s="1" t="s">
        <v>19550</v>
      </c>
      <c r="L655" s="1" t="s">
        <v>653</v>
      </c>
      <c r="M655" s="1" t="s">
        <v>12000</v>
      </c>
      <c r="N655" s="1" t="s">
        <v>13019</v>
      </c>
      <c r="O655" s="1" t="s">
        <v>653</v>
      </c>
      <c r="P655" s="1" t="s">
        <v>19557</v>
      </c>
      <c r="Q655" s="1" t="s">
        <v>19946</v>
      </c>
      <c r="R655" s="1" t="s">
        <v>13709</v>
      </c>
      <c r="S655" s="1" t="s">
        <v>653</v>
      </c>
      <c r="T655" s="1"/>
      <c r="U655" s="1"/>
      <c r="V655" s="1" t="s">
        <v>13723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14234</v>
      </c>
      <c r="F656" s="1" t="s">
        <v>14234</v>
      </c>
      <c r="G656" s="1" t="s">
        <v>16188</v>
      </c>
      <c r="H656" s="1" t="s">
        <v>17128</v>
      </c>
      <c r="I656" s="1" t="s">
        <v>10405</v>
      </c>
      <c r="J656" s="1"/>
      <c r="K656" s="1" t="s">
        <v>19550</v>
      </c>
      <c r="L656" s="1" t="s">
        <v>654</v>
      </c>
      <c r="M656" s="1" t="s">
        <v>12001</v>
      </c>
      <c r="N656" s="1" t="s">
        <v>13019</v>
      </c>
      <c r="O656" s="1" t="s">
        <v>654</v>
      </c>
      <c r="P656" s="1" t="s">
        <v>19557</v>
      </c>
      <c r="Q656" s="1" t="s">
        <v>19947</v>
      </c>
      <c r="R656" s="1" t="s">
        <v>13709</v>
      </c>
      <c r="S656" s="1" t="s">
        <v>654</v>
      </c>
      <c r="T656" s="1"/>
      <c r="U656" s="1"/>
      <c r="V656" s="1" t="s">
        <v>13723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14235</v>
      </c>
      <c r="F657" s="1" t="s">
        <v>15227</v>
      </c>
      <c r="G657" s="1" t="s">
        <v>16189</v>
      </c>
      <c r="H657" s="1" t="s">
        <v>17129</v>
      </c>
      <c r="I657" s="1" t="s">
        <v>10406</v>
      </c>
      <c r="J657" s="1"/>
      <c r="K657" s="1" t="s">
        <v>19550</v>
      </c>
      <c r="L657" s="1" t="s">
        <v>655</v>
      </c>
      <c r="M657" s="1" t="s">
        <v>12002</v>
      </c>
      <c r="N657" s="1" t="s">
        <v>13019</v>
      </c>
      <c r="O657" s="1" t="s">
        <v>655</v>
      </c>
      <c r="P657" s="1" t="s">
        <v>19557</v>
      </c>
      <c r="Q657" s="1" t="s">
        <v>19948</v>
      </c>
      <c r="R657" s="1" t="s">
        <v>13709</v>
      </c>
      <c r="S657" s="1" t="s">
        <v>655</v>
      </c>
      <c r="T657" s="1"/>
      <c r="U657" s="1"/>
      <c r="V657" s="1" t="s">
        <v>13723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14236</v>
      </c>
      <c r="F658" s="1" t="s">
        <v>15228</v>
      </c>
      <c r="G658" s="1" t="s">
        <v>16190</v>
      </c>
      <c r="H658" s="1" t="s">
        <v>17130</v>
      </c>
      <c r="I658" s="1" t="s">
        <v>10407</v>
      </c>
      <c r="J658" s="1"/>
      <c r="K658" s="1" t="s">
        <v>19550</v>
      </c>
      <c r="L658" s="1" t="s">
        <v>656</v>
      </c>
      <c r="M658" s="1" t="s">
        <v>12003</v>
      </c>
      <c r="N658" s="1" t="s">
        <v>13019</v>
      </c>
      <c r="O658" s="1" t="s">
        <v>656</v>
      </c>
      <c r="P658" s="1" t="s">
        <v>19557</v>
      </c>
      <c r="Q658" s="1" t="s">
        <v>19949</v>
      </c>
      <c r="R658" s="1" t="s">
        <v>13709</v>
      </c>
      <c r="S658" s="1" t="s">
        <v>656</v>
      </c>
      <c r="T658" s="1"/>
      <c r="U658" s="1"/>
      <c r="V658" s="1" t="s">
        <v>13723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7277</v>
      </c>
      <c r="H659" s="1" t="s">
        <v>8840</v>
      </c>
      <c r="I659" s="1" t="s">
        <v>10408</v>
      </c>
      <c r="J659" s="1"/>
      <c r="K659" s="1" t="s">
        <v>19550</v>
      </c>
      <c r="L659" s="1" t="s">
        <v>657</v>
      </c>
      <c r="M659" s="1" t="s">
        <v>12004</v>
      </c>
      <c r="N659" s="1" t="s">
        <v>13019</v>
      </c>
      <c r="O659" s="1" t="s">
        <v>657</v>
      </c>
      <c r="P659" s="1" t="s">
        <v>19557</v>
      </c>
      <c r="Q659" s="1" t="s">
        <v>19950</v>
      </c>
      <c r="R659" s="1" t="s">
        <v>13709</v>
      </c>
      <c r="S659" s="1" t="s">
        <v>657</v>
      </c>
      <c r="T659" s="1"/>
      <c r="U659" s="1"/>
      <c r="V659" s="1" t="s">
        <v>13723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14237</v>
      </c>
      <c r="F660" s="1" t="s">
        <v>15229</v>
      </c>
      <c r="G660" s="1" t="s">
        <v>16191</v>
      </c>
      <c r="H660" s="1" t="s">
        <v>17131</v>
      </c>
      <c r="I660" s="1" t="s">
        <v>10409</v>
      </c>
      <c r="J660" s="1"/>
      <c r="K660" s="1" t="s">
        <v>19550</v>
      </c>
      <c r="L660" s="1" t="s">
        <v>658</v>
      </c>
      <c r="M660" s="1" t="s">
        <v>12005</v>
      </c>
      <c r="N660" s="1" t="s">
        <v>13019</v>
      </c>
      <c r="O660" s="1" t="s">
        <v>658</v>
      </c>
      <c r="P660" s="1" t="s">
        <v>19557</v>
      </c>
      <c r="Q660" s="1" t="s">
        <v>19951</v>
      </c>
      <c r="R660" s="1" t="s">
        <v>13709</v>
      </c>
      <c r="S660" s="1" t="s">
        <v>658</v>
      </c>
      <c r="T660" s="1"/>
      <c r="U660" s="1"/>
      <c r="V660" s="1" t="s">
        <v>13723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14238</v>
      </c>
      <c r="F661" s="1" t="s">
        <v>15230</v>
      </c>
      <c r="G661" s="1" t="s">
        <v>16192</v>
      </c>
      <c r="H661" s="1" t="s">
        <v>17132</v>
      </c>
      <c r="I661" s="1" t="s">
        <v>10410</v>
      </c>
      <c r="J661" s="1"/>
      <c r="K661" s="1" t="s">
        <v>19550</v>
      </c>
      <c r="L661" s="1" t="s">
        <v>659</v>
      </c>
      <c r="M661" s="1" t="s">
        <v>12006</v>
      </c>
      <c r="N661" s="1" t="s">
        <v>13019</v>
      </c>
      <c r="O661" s="1" t="s">
        <v>659</v>
      </c>
      <c r="P661" s="1" t="s">
        <v>19557</v>
      </c>
      <c r="Q661" s="1" t="s">
        <v>19952</v>
      </c>
      <c r="R661" s="1" t="s">
        <v>13709</v>
      </c>
      <c r="S661" s="1" t="s">
        <v>659</v>
      </c>
      <c r="T661" s="1"/>
      <c r="U661" s="1"/>
      <c r="V661" s="1" t="s">
        <v>13723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14239</v>
      </c>
      <c r="F662" s="1" t="s">
        <v>14239</v>
      </c>
      <c r="G662" s="1" t="s">
        <v>16193</v>
      </c>
      <c r="H662" s="1" t="s">
        <v>17133</v>
      </c>
      <c r="I662" s="1" t="s">
        <v>10411</v>
      </c>
      <c r="J662" s="1"/>
      <c r="K662" s="1" t="s">
        <v>19550</v>
      </c>
      <c r="L662" s="1" t="s">
        <v>660</v>
      </c>
      <c r="M662" s="1" t="s">
        <v>12007</v>
      </c>
      <c r="N662" s="1" t="s">
        <v>13019</v>
      </c>
      <c r="O662" s="1" t="s">
        <v>660</v>
      </c>
      <c r="P662" s="1" t="s">
        <v>19557</v>
      </c>
      <c r="Q662" s="1" t="s">
        <v>19953</v>
      </c>
      <c r="R662" s="1" t="s">
        <v>13709</v>
      </c>
      <c r="S662" s="1" t="s">
        <v>660</v>
      </c>
      <c r="T662" s="1"/>
      <c r="U662" s="1"/>
      <c r="V662" s="1" t="s">
        <v>13723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7281</v>
      </c>
      <c r="H663" s="1" t="s">
        <v>8835</v>
      </c>
      <c r="I663" s="1" t="s">
        <v>10412</v>
      </c>
      <c r="J663" s="1"/>
      <c r="K663" s="1" t="s">
        <v>19550</v>
      </c>
      <c r="L663" s="1" t="s">
        <v>661</v>
      </c>
      <c r="M663" s="1" t="s">
        <v>12008</v>
      </c>
      <c r="N663" s="1" t="s">
        <v>13019</v>
      </c>
      <c r="O663" s="1" t="s">
        <v>661</v>
      </c>
      <c r="P663" s="1" t="s">
        <v>19557</v>
      </c>
      <c r="Q663" s="1" t="s">
        <v>19945</v>
      </c>
      <c r="R663" s="1" t="s">
        <v>13709</v>
      </c>
      <c r="S663" s="1" t="s">
        <v>661</v>
      </c>
      <c r="T663" s="1"/>
      <c r="U663" s="1"/>
      <c r="V663" s="1" t="s">
        <v>13723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14240</v>
      </c>
      <c r="F664" s="1" t="s">
        <v>15231</v>
      </c>
      <c r="G664" s="1" t="s">
        <v>16194</v>
      </c>
      <c r="H664" s="1" t="s">
        <v>16194</v>
      </c>
      <c r="I664" s="1" t="s">
        <v>10413</v>
      </c>
      <c r="J664" s="1"/>
      <c r="K664" s="1" t="s">
        <v>19550</v>
      </c>
      <c r="L664" s="1" t="s">
        <v>662</v>
      </c>
      <c r="M664" s="1" t="s">
        <v>12009</v>
      </c>
      <c r="N664" s="1" t="s">
        <v>13019</v>
      </c>
      <c r="O664" s="1" t="s">
        <v>662</v>
      </c>
      <c r="P664" s="1" t="s">
        <v>19557</v>
      </c>
      <c r="Q664" s="1" t="s">
        <v>19954</v>
      </c>
      <c r="R664" s="1" t="s">
        <v>13709</v>
      </c>
      <c r="S664" s="1" t="s">
        <v>662</v>
      </c>
      <c r="T664" s="1"/>
      <c r="U664" s="1"/>
      <c r="V664" s="1" t="s">
        <v>13723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7283</v>
      </c>
      <c r="H665" s="1" t="s">
        <v>8844</v>
      </c>
      <c r="I665" s="1" t="s">
        <v>10414</v>
      </c>
      <c r="J665" s="1"/>
      <c r="K665" s="1" t="s">
        <v>19550</v>
      </c>
      <c r="L665" s="1" t="s">
        <v>663</v>
      </c>
      <c r="M665" s="1" t="s">
        <v>12010</v>
      </c>
      <c r="N665" s="1" t="s">
        <v>13019</v>
      </c>
      <c r="O665" s="1" t="s">
        <v>663</v>
      </c>
      <c r="P665" s="1" t="s">
        <v>19557</v>
      </c>
      <c r="Q665" s="1" t="s">
        <v>19955</v>
      </c>
      <c r="R665" s="1" t="s">
        <v>13709</v>
      </c>
      <c r="S665" s="1" t="s">
        <v>663</v>
      </c>
      <c r="T665" s="1"/>
      <c r="U665" s="1"/>
      <c r="V665" s="1" t="s">
        <v>13723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14241</v>
      </c>
      <c r="F666" s="1" t="s">
        <v>15232</v>
      </c>
      <c r="G666" s="1" t="s">
        <v>16195</v>
      </c>
      <c r="H666" s="1" t="s">
        <v>17134</v>
      </c>
      <c r="I666" s="1" t="s">
        <v>10415</v>
      </c>
      <c r="J666" s="1"/>
      <c r="K666" s="1" t="s">
        <v>19550</v>
      </c>
      <c r="L666" s="1" t="s">
        <v>664</v>
      </c>
      <c r="M666" s="1" t="s">
        <v>12011</v>
      </c>
      <c r="N666" s="1" t="s">
        <v>13019</v>
      </c>
      <c r="O666" s="1" t="s">
        <v>664</v>
      </c>
      <c r="P666" s="1" t="s">
        <v>19557</v>
      </c>
      <c r="Q666" s="1" t="s">
        <v>19956</v>
      </c>
      <c r="R666" s="1" t="s">
        <v>13709</v>
      </c>
      <c r="S666" s="1" t="s">
        <v>664</v>
      </c>
      <c r="T666" s="1"/>
      <c r="U666" s="1"/>
      <c r="V666" s="1" t="s">
        <v>13723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7285</v>
      </c>
      <c r="H667" s="1" t="s">
        <v>8846</v>
      </c>
      <c r="I667" s="1" t="s">
        <v>10416</v>
      </c>
      <c r="J667" s="1"/>
      <c r="K667" s="1" t="s">
        <v>19550</v>
      </c>
      <c r="L667" s="1" t="s">
        <v>665</v>
      </c>
      <c r="M667" s="1" t="s">
        <v>12012</v>
      </c>
      <c r="N667" s="1" t="s">
        <v>13019</v>
      </c>
      <c r="O667" s="1" t="s">
        <v>665</v>
      </c>
      <c r="P667" s="1" t="s">
        <v>19557</v>
      </c>
      <c r="Q667" s="1" t="s">
        <v>19957</v>
      </c>
      <c r="R667" s="1" t="s">
        <v>13709</v>
      </c>
      <c r="S667" s="1" t="s">
        <v>665</v>
      </c>
      <c r="T667" s="1"/>
      <c r="U667" s="1"/>
      <c r="V667" s="1" t="s">
        <v>13723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7286</v>
      </c>
      <c r="H668" s="1" t="s">
        <v>7286</v>
      </c>
      <c r="I668" s="1" t="s">
        <v>10417</v>
      </c>
      <c r="J668" s="1"/>
      <c r="K668" s="1" t="s">
        <v>19550</v>
      </c>
      <c r="L668" s="1" t="s">
        <v>666</v>
      </c>
      <c r="M668" s="1" t="s">
        <v>12013</v>
      </c>
      <c r="N668" s="1" t="s">
        <v>13019</v>
      </c>
      <c r="O668" s="1" t="s">
        <v>666</v>
      </c>
      <c r="P668" s="1" t="s">
        <v>19557</v>
      </c>
      <c r="Q668" s="1" t="s">
        <v>19958</v>
      </c>
      <c r="R668" s="1" t="s">
        <v>13709</v>
      </c>
      <c r="S668" s="1" t="s">
        <v>666</v>
      </c>
      <c r="T668" s="1"/>
      <c r="U668" s="1"/>
      <c r="V668" s="1" t="s">
        <v>13723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14242</v>
      </c>
      <c r="F669" s="1" t="s">
        <v>15233</v>
      </c>
      <c r="G669" s="1" t="s">
        <v>16196</v>
      </c>
      <c r="H669" s="1" t="s">
        <v>17135</v>
      </c>
      <c r="I669" s="1" t="s">
        <v>10418</v>
      </c>
      <c r="J669" s="1"/>
      <c r="K669" s="1" t="s">
        <v>19550</v>
      </c>
      <c r="L669" s="1" t="s">
        <v>667</v>
      </c>
      <c r="M669" s="1" t="s">
        <v>12014</v>
      </c>
      <c r="N669" s="1" t="s">
        <v>13019</v>
      </c>
      <c r="O669" s="1" t="s">
        <v>667</v>
      </c>
      <c r="P669" s="1" t="s">
        <v>19557</v>
      </c>
      <c r="Q669" s="1" t="s">
        <v>19959</v>
      </c>
      <c r="R669" s="1" t="s">
        <v>13709</v>
      </c>
      <c r="S669" s="1" t="s">
        <v>667</v>
      </c>
      <c r="T669" s="1"/>
      <c r="U669" s="1"/>
      <c r="V669" s="1" t="s">
        <v>13723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14243</v>
      </c>
      <c r="F670" s="1" t="s">
        <v>15234</v>
      </c>
      <c r="G670" s="1" t="s">
        <v>16197</v>
      </c>
      <c r="H670" s="1" t="s">
        <v>17136</v>
      </c>
      <c r="I670" s="1" t="s">
        <v>10419</v>
      </c>
      <c r="J670" s="1"/>
      <c r="K670" s="1" t="s">
        <v>19550</v>
      </c>
      <c r="L670" s="1" t="s">
        <v>668</v>
      </c>
      <c r="M670" s="1" t="s">
        <v>12015</v>
      </c>
      <c r="N670" s="1" t="s">
        <v>13019</v>
      </c>
      <c r="O670" s="1" t="s">
        <v>668</v>
      </c>
      <c r="P670" s="1" t="s">
        <v>19557</v>
      </c>
      <c r="Q670" s="1" t="s">
        <v>19960</v>
      </c>
      <c r="R670" s="1" t="s">
        <v>13709</v>
      </c>
      <c r="S670" s="1" t="s">
        <v>668</v>
      </c>
      <c r="T670" s="1"/>
      <c r="U670" s="1"/>
      <c r="V670" s="1" t="s">
        <v>13723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7289</v>
      </c>
      <c r="H671" s="1" t="s">
        <v>8849</v>
      </c>
      <c r="I671" s="1" t="s">
        <v>10420</v>
      </c>
      <c r="J671" s="1"/>
      <c r="K671" s="1" t="s">
        <v>19550</v>
      </c>
      <c r="L671" s="1" t="s">
        <v>669</v>
      </c>
      <c r="M671" s="1" t="s">
        <v>12016</v>
      </c>
      <c r="N671" s="1" t="s">
        <v>13019</v>
      </c>
      <c r="O671" s="1" t="s">
        <v>669</v>
      </c>
      <c r="P671" s="1" t="s">
        <v>19557</v>
      </c>
      <c r="Q671" s="1" t="s">
        <v>19961</v>
      </c>
      <c r="R671" s="1" t="s">
        <v>13709</v>
      </c>
      <c r="S671" s="1" t="s">
        <v>669</v>
      </c>
      <c r="T671" s="1"/>
      <c r="U671" s="1"/>
      <c r="V671" s="1" t="s">
        <v>13723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14244</v>
      </c>
      <c r="F672" s="1" t="s">
        <v>15235</v>
      </c>
      <c r="G672" s="1" t="s">
        <v>16198</v>
      </c>
      <c r="H672" s="1" t="s">
        <v>17137</v>
      </c>
      <c r="I672" s="1" t="s">
        <v>10421</v>
      </c>
      <c r="J672" s="1"/>
      <c r="K672" s="1" t="s">
        <v>19550</v>
      </c>
      <c r="L672" s="1" t="s">
        <v>670</v>
      </c>
      <c r="M672" s="1" t="s">
        <v>12017</v>
      </c>
      <c r="N672" s="1" t="s">
        <v>13019</v>
      </c>
      <c r="O672" s="1" t="s">
        <v>670</v>
      </c>
      <c r="P672" s="1" t="s">
        <v>19557</v>
      </c>
      <c r="Q672" s="1" t="s">
        <v>19962</v>
      </c>
      <c r="R672" s="1" t="s">
        <v>13709</v>
      </c>
      <c r="S672" s="1" t="s">
        <v>670</v>
      </c>
      <c r="T672" s="1"/>
      <c r="U672" s="1"/>
      <c r="V672" s="1" t="s">
        <v>13723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7291</v>
      </c>
      <c r="H673" s="1" t="s">
        <v>8851</v>
      </c>
      <c r="I673" s="1" t="s">
        <v>10422</v>
      </c>
      <c r="J673" s="1"/>
      <c r="K673" s="1" t="s">
        <v>19550</v>
      </c>
      <c r="L673" s="1" t="s">
        <v>671</v>
      </c>
      <c r="M673" s="1" t="s">
        <v>12018</v>
      </c>
      <c r="N673" s="1" t="s">
        <v>13019</v>
      </c>
      <c r="O673" s="1" t="s">
        <v>671</v>
      </c>
      <c r="P673" s="1" t="s">
        <v>19557</v>
      </c>
      <c r="Q673" s="1" t="s">
        <v>19963</v>
      </c>
      <c r="R673" s="1" t="s">
        <v>13709</v>
      </c>
      <c r="S673" s="1" t="s">
        <v>671</v>
      </c>
      <c r="T673" s="1"/>
      <c r="U673" s="1"/>
      <c r="V673" s="1" t="s">
        <v>13723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14245</v>
      </c>
      <c r="F674" s="1" t="s">
        <v>15236</v>
      </c>
      <c r="G674" s="1" t="s">
        <v>16199</v>
      </c>
      <c r="H674" s="1" t="s">
        <v>17138</v>
      </c>
      <c r="I674" s="1" t="s">
        <v>10036</v>
      </c>
      <c r="J674" s="1"/>
      <c r="K674" s="1" t="s">
        <v>19550</v>
      </c>
      <c r="L674" s="1" t="s">
        <v>672</v>
      </c>
      <c r="M674" s="1" t="s">
        <v>12019</v>
      </c>
      <c r="N674" s="1" t="s">
        <v>13019</v>
      </c>
      <c r="O674" s="1" t="s">
        <v>672</v>
      </c>
      <c r="P674" s="1" t="s">
        <v>19557</v>
      </c>
      <c r="Q674" s="1" t="s">
        <v>19964</v>
      </c>
      <c r="R674" s="1" t="s">
        <v>13709</v>
      </c>
      <c r="S674" s="1" t="s">
        <v>672</v>
      </c>
      <c r="T674" s="1"/>
      <c r="U674" s="1"/>
      <c r="V674" s="1" t="s">
        <v>13723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14246</v>
      </c>
      <c r="F675" s="1" t="s">
        <v>15237</v>
      </c>
      <c r="G675" s="1" t="s">
        <v>14246</v>
      </c>
      <c r="H675" s="1" t="s">
        <v>17139</v>
      </c>
      <c r="I675" s="1" t="s">
        <v>10423</v>
      </c>
      <c r="J675" s="1"/>
      <c r="K675" s="1" t="s">
        <v>19550</v>
      </c>
      <c r="L675" s="1" t="s">
        <v>673</v>
      </c>
      <c r="M675" s="1" t="s">
        <v>12020</v>
      </c>
      <c r="N675" s="1" t="s">
        <v>13019</v>
      </c>
      <c r="O675" s="1" t="s">
        <v>673</v>
      </c>
      <c r="P675" s="1" t="s">
        <v>19557</v>
      </c>
      <c r="Q675" s="1" t="s">
        <v>19965</v>
      </c>
      <c r="R675" s="1" t="s">
        <v>13709</v>
      </c>
      <c r="S675" s="1" t="s">
        <v>673</v>
      </c>
      <c r="T675" s="1"/>
      <c r="U675" s="1"/>
      <c r="V675" s="1" t="s">
        <v>13723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14247</v>
      </c>
      <c r="F676" s="1" t="s">
        <v>15238</v>
      </c>
      <c r="G676" s="1" t="s">
        <v>16200</v>
      </c>
      <c r="H676" s="1" t="s">
        <v>17140</v>
      </c>
      <c r="I676" s="1" t="s">
        <v>10424</v>
      </c>
      <c r="J676" s="1"/>
      <c r="K676" s="1" t="s">
        <v>19550</v>
      </c>
      <c r="L676" s="1" t="s">
        <v>674</v>
      </c>
      <c r="M676" s="1" t="s">
        <v>12021</v>
      </c>
      <c r="N676" s="1" t="s">
        <v>13019</v>
      </c>
      <c r="O676" s="1" t="s">
        <v>674</v>
      </c>
      <c r="P676" s="1" t="s">
        <v>19557</v>
      </c>
      <c r="Q676" s="1" t="s">
        <v>19966</v>
      </c>
      <c r="R676" s="1" t="s">
        <v>13709</v>
      </c>
      <c r="S676" s="1" t="s">
        <v>674</v>
      </c>
      <c r="T676" s="1"/>
      <c r="U676" s="1"/>
      <c r="V676" s="1" t="s">
        <v>13723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7294</v>
      </c>
      <c r="H677" s="1" t="s">
        <v>8855</v>
      </c>
      <c r="I677" s="1" t="s">
        <v>10425</v>
      </c>
      <c r="J677" s="1"/>
      <c r="K677" s="1" t="s">
        <v>19550</v>
      </c>
      <c r="L677" s="1" t="s">
        <v>675</v>
      </c>
      <c r="M677" s="1" t="s">
        <v>12022</v>
      </c>
      <c r="N677" s="1" t="s">
        <v>13019</v>
      </c>
      <c r="O677" s="1" t="s">
        <v>675</v>
      </c>
      <c r="P677" s="1" t="s">
        <v>19557</v>
      </c>
      <c r="Q677" s="1" t="s">
        <v>19967</v>
      </c>
      <c r="R677" s="1" t="s">
        <v>13709</v>
      </c>
      <c r="S677" s="1" t="s">
        <v>675</v>
      </c>
      <c r="T677" s="1"/>
      <c r="U677" s="1"/>
      <c r="V677" s="1" t="s">
        <v>13723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14248</v>
      </c>
      <c r="F678" s="1" t="s">
        <v>15239</v>
      </c>
      <c r="G678" s="1" t="s">
        <v>16201</v>
      </c>
      <c r="H678" s="1" t="s">
        <v>17141</v>
      </c>
      <c r="I678" s="1" t="s">
        <v>10426</v>
      </c>
      <c r="J678" s="1"/>
      <c r="K678" s="1" t="s">
        <v>19550</v>
      </c>
      <c r="L678" s="1" t="s">
        <v>676</v>
      </c>
      <c r="M678" s="1" t="s">
        <v>12023</v>
      </c>
      <c r="N678" s="1" t="s">
        <v>13019</v>
      </c>
      <c r="O678" s="1" t="s">
        <v>676</v>
      </c>
      <c r="P678" s="1" t="s">
        <v>19557</v>
      </c>
      <c r="Q678" s="1" t="s">
        <v>19968</v>
      </c>
      <c r="R678" s="1" t="s">
        <v>13709</v>
      </c>
      <c r="S678" s="1" t="s">
        <v>676</v>
      </c>
      <c r="T678" s="1"/>
      <c r="U678" s="1"/>
      <c r="V678" s="1" t="s">
        <v>13723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14249</v>
      </c>
      <c r="F679" s="1" t="s">
        <v>15240</v>
      </c>
      <c r="G679" s="1" t="s">
        <v>14249</v>
      </c>
      <c r="H679" s="1" t="s">
        <v>17142</v>
      </c>
      <c r="I679" s="1" t="s">
        <v>10427</v>
      </c>
      <c r="J679" s="1"/>
      <c r="K679" s="1" t="s">
        <v>19550</v>
      </c>
      <c r="L679" s="1" t="s">
        <v>677</v>
      </c>
      <c r="M679" s="1" t="s">
        <v>12024</v>
      </c>
      <c r="N679" s="1" t="s">
        <v>13019</v>
      </c>
      <c r="O679" s="1" t="s">
        <v>677</v>
      </c>
      <c r="P679" s="1" t="s">
        <v>19557</v>
      </c>
      <c r="Q679" s="1" t="s">
        <v>19969</v>
      </c>
      <c r="R679" s="1" t="s">
        <v>13709</v>
      </c>
      <c r="S679" s="1" t="s">
        <v>677</v>
      </c>
      <c r="T679" s="1"/>
      <c r="U679" s="1"/>
      <c r="V679" s="1" t="s">
        <v>13723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14250</v>
      </c>
      <c r="F680" s="1" t="s">
        <v>15241</v>
      </c>
      <c r="G680" s="1" t="s">
        <v>16202</v>
      </c>
      <c r="H680" s="1" t="s">
        <v>17143</v>
      </c>
      <c r="I680" s="1" t="s">
        <v>10428</v>
      </c>
      <c r="J680" s="1"/>
      <c r="K680" s="1" t="s">
        <v>19550</v>
      </c>
      <c r="L680" s="1" t="s">
        <v>678</v>
      </c>
      <c r="M680" s="1" t="s">
        <v>12025</v>
      </c>
      <c r="N680" s="1" t="s">
        <v>13019</v>
      </c>
      <c r="O680" s="1" t="s">
        <v>678</v>
      </c>
      <c r="P680" s="1" t="s">
        <v>19557</v>
      </c>
      <c r="Q680" s="1" t="s">
        <v>19970</v>
      </c>
      <c r="R680" s="1" t="s">
        <v>13709</v>
      </c>
      <c r="S680" s="1" t="s">
        <v>678</v>
      </c>
      <c r="T680" s="1"/>
      <c r="U680" s="1"/>
      <c r="V680" s="1" t="s">
        <v>13723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14251</v>
      </c>
      <c r="F681" s="1" t="s">
        <v>15242</v>
      </c>
      <c r="G681" s="1" t="s">
        <v>14251</v>
      </c>
      <c r="H681" s="1" t="s">
        <v>17144</v>
      </c>
      <c r="I681" s="1" t="s">
        <v>10429</v>
      </c>
      <c r="J681" s="1"/>
      <c r="K681" s="1" t="s">
        <v>19550</v>
      </c>
      <c r="L681" s="1" t="s">
        <v>679</v>
      </c>
      <c r="M681" s="1" t="s">
        <v>12026</v>
      </c>
      <c r="N681" s="1" t="s">
        <v>13019</v>
      </c>
      <c r="O681" s="1" t="s">
        <v>679</v>
      </c>
      <c r="P681" s="1" t="s">
        <v>19557</v>
      </c>
      <c r="Q681" s="1" t="s">
        <v>19971</v>
      </c>
      <c r="R681" s="1" t="s">
        <v>13709</v>
      </c>
      <c r="S681" s="1" t="s">
        <v>679</v>
      </c>
      <c r="T681" s="1"/>
      <c r="U681" s="1"/>
      <c r="V681" s="1" t="s">
        <v>13723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14252</v>
      </c>
      <c r="F682" s="1" t="s">
        <v>15243</v>
      </c>
      <c r="G682" s="1" t="s">
        <v>16203</v>
      </c>
      <c r="H682" s="1" t="s">
        <v>17145</v>
      </c>
      <c r="I682" s="1" t="s">
        <v>10430</v>
      </c>
      <c r="J682" s="1"/>
      <c r="K682" s="1" t="s">
        <v>19550</v>
      </c>
      <c r="L682" s="1" t="s">
        <v>680</v>
      </c>
      <c r="M682" s="1" t="s">
        <v>12027</v>
      </c>
      <c r="N682" s="1" t="s">
        <v>13019</v>
      </c>
      <c r="O682" s="1" t="s">
        <v>680</v>
      </c>
      <c r="P682" s="1" t="s">
        <v>19557</v>
      </c>
      <c r="Q682" s="1" t="s">
        <v>19972</v>
      </c>
      <c r="R682" s="1" t="s">
        <v>13709</v>
      </c>
      <c r="S682" s="1" t="s">
        <v>680</v>
      </c>
      <c r="T682" s="1"/>
      <c r="U682" s="1"/>
      <c r="V682" s="1" t="s">
        <v>13723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14253</v>
      </c>
      <c r="F683" s="1" t="s">
        <v>15244</v>
      </c>
      <c r="G683" s="1" t="s">
        <v>16204</v>
      </c>
      <c r="H683" s="1" t="s">
        <v>17146</v>
      </c>
      <c r="I683" s="1" t="s">
        <v>10431</v>
      </c>
      <c r="J683" s="1"/>
      <c r="K683" s="1" t="s">
        <v>19550</v>
      </c>
      <c r="L683" s="1" t="s">
        <v>681</v>
      </c>
      <c r="M683" s="1" t="s">
        <v>12028</v>
      </c>
      <c r="N683" s="1" t="s">
        <v>13019</v>
      </c>
      <c r="O683" s="1" t="s">
        <v>681</v>
      </c>
      <c r="P683" s="1" t="s">
        <v>19557</v>
      </c>
      <c r="Q683" s="1" t="s">
        <v>19973</v>
      </c>
      <c r="R683" s="1" t="s">
        <v>13709</v>
      </c>
      <c r="S683" s="1" t="s">
        <v>681</v>
      </c>
      <c r="T683" s="1"/>
      <c r="U683" s="1"/>
      <c r="V683" s="1" t="s">
        <v>13723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14254</v>
      </c>
      <c r="F684" s="1" t="s">
        <v>15245</v>
      </c>
      <c r="G684" s="1" t="s">
        <v>16205</v>
      </c>
      <c r="H684" s="1" t="s">
        <v>17147</v>
      </c>
      <c r="I684" s="1" t="s">
        <v>10432</v>
      </c>
      <c r="J684" s="1"/>
      <c r="K684" s="1" t="s">
        <v>19550</v>
      </c>
      <c r="L684" s="1" t="s">
        <v>682</v>
      </c>
      <c r="M684" s="1" t="s">
        <v>12029</v>
      </c>
      <c r="N684" s="1" t="s">
        <v>13019</v>
      </c>
      <c r="O684" s="1" t="s">
        <v>682</v>
      </c>
      <c r="P684" s="1" t="s">
        <v>19557</v>
      </c>
      <c r="Q684" s="1" t="s">
        <v>19974</v>
      </c>
      <c r="R684" s="1" t="s">
        <v>13709</v>
      </c>
      <c r="S684" s="1" t="s">
        <v>682</v>
      </c>
      <c r="T684" s="1"/>
      <c r="U684" s="1"/>
      <c r="V684" s="1" t="s">
        <v>13723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14255</v>
      </c>
      <c r="F685" s="1" t="s">
        <v>15246</v>
      </c>
      <c r="G685" s="1" t="s">
        <v>16206</v>
      </c>
      <c r="H685" s="1" t="s">
        <v>14255</v>
      </c>
      <c r="I685" s="1" t="s">
        <v>10433</v>
      </c>
      <c r="J685" s="1"/>
      <c r="K685" s="1" t="s">
        <v>19550</v>
      </c>
      <c r="L685" s="1" t="s">
        <v>683</v>
      </c>
      <c r="M685" s="1" t="s">
        <v>12030</v>
      </c>
      <c r="N685" s="1" t="s">
        <v>13019</v>
      </c>
      <c r="O685" s="1" t="s">
        <v>683</v>
      </c>
      <c r="P685" s="1" t="s">
        <v>19557</v>
      </c>
      <c r="Q685" s="1" t="s">
        <v>19975</v>
      </c>
      <c r="R685" s="1" t="s">
        <v>13709</v>
      </c>
      <c r="S685" s="1" t="s">
        <v>683</v>
      </c>
      <c r="T685" s="1"/>
      <c r="U685" s="1"/>
      <c r="V685" s="1" t="s">
        <v>13723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14256</v>
      </c>
      <c r="F686" s="1" t="s">
        <v>15247</v>
      </c>
      <c r="G686" s="1" t="s">
        <v>16207</v>
      </c>
      <c r="H686" s="1" t="s">
        <v>17148</v>
      </c>
      <c r="I686" s="1" t="s">
        <v>10434</v>
      </c>
      <c r="J686" s="1"/>
      <c r="K686" s="1" t="s">
        <v>19550</v>
      </c>
      <c r="L686" s="1" t="s">
        <v>684</v>
      </c>
      <c r="M686" s="1" t="s">
        <v>12031</v>
      </c>
      <c r="N686" s="1" t="s">
        <v>13019</v>
      </c>
      <c r="O686" s="1" t="s">
        <v>684</v>
      </c>
      <c r="P686" s="1" t="s">
        <v>19557</v>
      </c>
      <c r="Q686" s="1" t="s">
        <v>19976</v>
      </c>
      <c r="R686" s="1" t="s">
        <v>13709</v>
      </c>
      <c r="S686" s="1" t="s">
        <v>684</v>
      </c>
      <c r="T686" s="1"/>
      <c r="U686" s="1"/>
      <c r="V686" s="1" t="s">
        <v>13723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14257</v>
      </c>
      <c r="F687" s="1" t="s">
        <v>15248</v>
      </c>
      <c r="G687" s="1" t="s">
        <v>16208</v>
      </c>
      <c r="H687" s="1" t="s">
        <v>17149</v>
      </c>
      <c r="I687" s="1" t="s">
        <v>10303</v>
      </c>
      <c r="J687" s="1"/>
      <c r="K687" s="1" t="s">
        <v>19550</v>
      </c>
      <c r="L687" s="1" t="s">
        <v>685</v>
      </c>
      <c r="M687" s="1" t="s">
        <v>12032</v>
      </c>
      <c r="N687" s="1" t="s">
        <v>13019</v>
      </c>
      <c r="O687" s="1" t="s">
        <v>685</v>
      </c>
      <c r="P687" s="1" t="s">
        <v>19557</v>
      </c>
      <c r="Q687" s="1" t="s">
        <v>19977</v>
      </c>
      <c r="R687" s="1" t="s">
        <v>13709</v>
      </c>
      <c r="S687" s="1" t="s">
        <v>685</v>
      </c>
      <c r="T687" s="1"/>
      <c r="U687" s="1"/>
      <c r="V687" s="1" t="s">
        <v>13723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14258</v>
      </c>
      <c r="F688" s="1" t="s">
        <v>15249</v>
      </c>
      <c r="G688" s="1" t="s">
        <v>16209</v>
      </c>
      <c r="H688" s="1" t="s">
        <v>17150</v>
      </c>
      <c r="I688" s="1" t="s">
        <v>10435</v>
      </c>
      <c r="J688" s="1"/>
      <c r="K688" s="1" t="s">
        <v>19550</v>
      </c>
      <c r="L688" s="1" t="s">
        <v>686</v>
      </c>
      <c r="M688" s="1" t="s">
        <v>12033</v>
      </c>
      <c r="N688" s="1" t="s">
        <v>13019</v>
      </c>
      <c r="O688" s="1" t="s">
        <v>686</v>
      </c>
      <c r="P688" s="1" t="s">
        <v>19557</v>
      </c>
      <c r="Q688" s="1" t="s">
        <v>19978</v>
      </c>
      <c r="R688" s="1" t="s">
        <v>13709</v>
      </c>
      <c r="S688" s="1" t="s">
        <v>686</v>
      </c>
      <c r="T688" s="1"/>
      <c r="U688" s="1"/>
      <c r="V688" s="1" t="s">
        <v>13723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14259</v>
      </c>
      <c r="F689" s="1" t="s">
        <v>15250</v>
      </c>
      <c r="G689" s="1" t="s">
        <v>16210</v>
      </c>
      <c r="H689" s="1" t="s">
        <v>17151</v>
      </c>
      <c r="I689" s="1" t="s">
        <v>10397</v>
      </c>
      <c r="J689" s="1"/>
      <c r="K689" s="1" t="s">
        <v>19550</v>
      </c>
      <c r="L689" s="1" t="s">
        <v>687</v>
      </c>
      <c r="M689" s="1" t="s">
        <v>12034</v>
      </c>
      <c r="N689" s="1" t="s">
        <v>13019</v>
      </c>
      <c r="O689" s="1" t="s">
        <v>687</v>
      </c>
      <c r="P689" s="1" t="s">
        <v>19557</v>
      </c>
      <c r="Q689" s="1" t="s">
        <v>19979</v>
      </c>
      <c r="R689" s="1" t="s">
        <v>13709</v>
      </c>
      <c r="S689" s="1" t="s">
        <v>687</v>
      </c>
      <c r="T689" s="1"/>
      <c r="U689" s="1"/>
      <c r="V689" s="1" t="s">
        <v>13723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14260</v>
      </c>
      <c r="F690" s="1" t="s">
        <v>15251</v>
      </c>
      <c r="G690" s="1" t="s">
        <v>16211</v>
      </c>
      <c r="H690" s="1" t="s">
        <v>17152</v>
      </c>
      <c r="I690" s="1" t="s">
        <v>10436</v>
      </c>
      <c r="J690" s="1"/>
      <c r="K690" s="1" t="s">
        <v>19550</v>
      </c>
      <c r="L690" s="1" t="s">
        <v>688</v>
      </c>
      <c r="M690" s="1" t="s">
        <v>12035</v>
      </c>
      <c r="N690" s="1" t="s">
        <v>13019</v>
      </c>
      <c r="O690" s="1" t="s">
        <v>688</v>
      </c>
      <c r="P690" s="1" t="s">
        <v>19557</v>
      </c>
      <c r="Q690" s="1" t="s">
        <v>19980</v>
      </c>
      <c r="R690" s="1" t="s">
        <v>13709</v>
      </c>
      <c r="S690" s="1" t="s">
        <v>688</v>
      </c>
      <c r="T690" s="1"/>
      <c r="U690" s="1"/>
      <c r="V690" s="1" t="s">
        <v>13723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7306</v>
      </c>
      <c r="H691" s="1" t="s">
        <v>8868</v>
      </c>
      <c r="I691" s="1" t="s">
        <v>10437</v>
      </c>
      <c r="J691" s="1"/>
      <c r="K691" s="1" t="s">
        <v>19550</v>
      </c>
      <c r="L691" s="1" t="s">
        <v>689</v>
      </c>
      <c r="M691" s="1" t="s">
        <v>12036</v>
      </c>
      <c r="N691" s="1" t="s">
        <v>13019</v>
      </c>
      <c r="O691" s="1" t="s">
        <v>689</v>
      </c>
      <c r="P691" s="1" t="s">
        <v>19557</v>
      </c>
      <c r="Q691" s="1" t="s">
        <v>19981</v>
      </c>
      <c r="R691" s="1" t="s">
        <v>13709</v>
      </c>
      <c r="S691" s="1" t="s">
        <v>689</v>
      </c>
      <c r="T691" s="1"/>
      <c r="U691" s="1"/>
      <c r="V691" s="1" t="s">
        <v>13723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7307</v>
      </c>
      <c r="H692" s="1" t="s">
        <v>8869</v>
      </c>
      <c r="I692" s="1" t="s">
        <v>10438</v>
      </c>
      <c r="J692" s="1"/>
      <c r="K692" s="1" t="s">
        <v>19550</v>
      </c>
      <c r="L692" s="1" t="s">
        <v>690</v>
      </c>
      <c r="M692" s="1" t="s">
        <v>12037</v>
      </c>
      <c r="N692" s="1" t="s">
        <v>13019</v>
      </c>
      <c r="O692" s="1" t="s">
        <v>690</v>
      </c>
      <c r="P692" s="1" t="s">
        <v>19557</v>
      </c>
      <c r="Q692" s="1" t="s">
        <v>19982</v>
      </c>
      <c r="R692" s="1" t="s">
        <v>13709</v>
      </c>
      <c r="S692" s="1" t="s">
        <v>690</v>
      </c>
      <c r="T692" s="1"/>
      <c r="U692" s="1"/>
      <c r="V692" s="1" t="s">
        <v>13723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4078</v>
      </c>
      <c r="H693" s="1" t="s">
        <v>8870</v>
      </c>
      <c r="I693" s="1" t="s">
        <v>9889</v>
      </c>
      <c r="J693" s="1"/>
      <c r="K693" s="1" t="s">
        <v>19550</v>
      </c>
      <c r="L693" s="1" t="s">
        <v>691</v>
      </c>
      <c r="M693" s="1" t="s">
        <v>12038</v>
      </c>
      <c r="N693" s="1" t="s">
        <v>13019</v>
      </c>
      <c r="O693" s="1" t="s">
        <v>691</v>
      </c>
      <c r="P693" s="1" t="s">
        <v>19557</v>
      </c>
      <c r="Q693" s="1" t="s">
        <v>19983</v>
      </c>
      <c r="R693" s="1" t="s">
        <v>13709</v>
      </c>
      <c r="S693" s="1" t="s">
        <v>691</v>
      </c>
      <c r="T693" s="1"/>
      <c r="U693" s="1"/>
      <c r="V693" s="1" t="s">
        <v>13723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7308</v>
      </c>
      <c r="H694" s="1" t="s">
        <v>8871</v>
      </c>
      <c r="I694" s="1" t="s">
        <v>10439</v>
      </c>
      <c r="J694" s="1"/>
      <c r="K694" s="1" t="s">
        <v>19550</v>
      </c>
      <c r="L694" s="1" t="s">
        <v>692</v>
      </c>
      <c r="M694" s="1" t="s">
        <v>12039</v>
      </c>
      <c r="N694" s="1" t="s">
        <v>13019</v>
      </c>
      <c r="O694" s="1" t="s">
        <v>692</v>
      </c>
      <c r="P694" s="1" t="s">
        <v>19557</v>
      </c>
      <c r="Q694" s="1" t="s">
        <v>19984</v>
      </c>
      <c r="R694" s="1" t="s">
        <v>13709</v>
      </c>
      <c r="S694" s="1" t="s">
        <v>692</v>
      </c>
      <c r="T694" s="1"/>
      <c r="U694" s="1"/>
      <c r="V694" s="1" t="s">
        <v>13723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7309</v>
      </c>
      <c r="H695" s="1" t="s">
        <v>8872</v>
      </c>
      <c r="I695" s="1" t="s">
        <v>10440</v>
      </c>
      <c r="J695" s="1"/>
      <c r="K695" s="1" t="s">
        <v>19550</v>
      </c>
      <c r="L695" s="1" t="s">
        <v>693</v>
      </c>
      <c r="M695" s="1" t="s">
        <v>12040</v>
      </c>
      <c r="N695" s="1" t="s">
        <v>13019</v>
      </c>
      <c r="O695" s="1" t="s">
        <v>693</v>
      </c>
      <c r="P695" s="1" t="s">
        <v>19557</v>
      </c>
      <c r="Q695" s="1" t="s">
        <v>19985</v>
      </c>
      <c r="R695" s="1" t="s">
        <v>13709</v>
      </c>
      <c r="S695" s="1" t="s">
        <v>693</v>
      </c>
      <c r="T695" s="1"/>
      <c r="U695" s="1"/>
      <c r="V695" s="1" t="s">
        <v>13723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5720</v>
      </c>
      <c r="G696" s="1" t="s">
        <v>7310</v>
      </c>
      <c r="H696" s="1" t="s">
        <v>5720</v>
      </c>
      <c r="I696" s="1" t="s">
        <v>10103</v>
      </c>
      <c r="J696" s="1"/>
      <c r="K696" s="1" t="s">
        <v>19550</v>
      </c>
      <c r="L696" s="1" t="s">
        <v>694</v>
      </c>
      <c r="M696" s="1" t="s">
        <v>12041</v>
      </c>
      <c r="N696" s="1" t="s">
        <v>13019</v>
      </c>
      <c r="O696" s="1" t="s">
        <v>694</v>
      </c>
      <c r="P696" s="1" t="s">
        <v>19557</v>
      </c>
      <c r="Q696" s="1" t="s">
        <v>19986</v>
      </c>
      <c r="R696" s="1" t="s">
        <v>13709</v>
      </c>
      <c r="S696" s="1" t="s">
        <v>694</v>
      </c>
      <c r="T696" s="1"/>
      <c r="U696" s="1"/>
      <c r="V696" s="1" t="s">
        <v>13723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14261</v>
      </c>
      <c r="F697" s="1" t="s">
        <v>15252</v>
      </c>
      <c r="G697" s="1" t="s">
        <v>16212</v>
      </c>
      <c r="H697" s="1" t="s">
        <v>17153</v>
      </c>
      <c r="I697" s="1" t="s">
        <v>10441</v>
      </c>
      <c r="J697" s="1"/>
      <c r="K697" s="1" t="s">
        <v>19550</v>
      </c>
      <c r="L697" s="1" t="s">
        <v>695</v>
      </c>
      <c r="M697" s="1" t="s">
        <v>12042</v>
      </c>
      <c r="N697" s="1" t="s">
        <v>13019</v>
      </c>
      <c r="O697" s="1" t="s">
        <v>695</v>
      </c>
      <c r="P697" s="1" t="s">
        <v>19557</v>
      </c>
      <c r="Q697" s="1" t="s">
        <v>19987</v>
      </c>
      <c r="R697" s="1" t="s">
        <v>13709</v>
      </c>
      <c r="S697" s="1" t="s">
        <v>695</v>
      </c>
      <c r="T697" s="1"/>
      <c r="U697" s="1"/>
      <c r="V697" s="1" t="s">
        <v>13723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14262</v>
      </c>
      <c r="F698" s="1" t="s">
        <v>15253</v>
      </c>
      <c r="G698" s="1" t="s">
        <v>16213</v>
      </c>
      <c r="H698" s="1" t="s">
        <v>17154</v>
      </c>
      <c r="I698" s="1" t="s">
        <v>10442</v>
      </c>
      <c r="J698" s="1"/>
      <c r="K698" s="1" t="s">
        <v>19550</v>
      </c>
      <c r="L698" s="1" t="s">
        <v>696</v>
      </c>
      <c r="M698" s="1" t="s">
        <v>12043</v>
      </c>
      <c r="N698" s="1" t="s">
        <v>13019</v>
      </c>
      <c r="O698" s="1" t="s">
        <v>696</v>
      </c>
      <c r="P698" s="1" t="s">
        <v>19557</v>
      </c>
      <c r="Q698" s="1" t="s">
        <v>19988</v>
      </c>
      <c r="R698" s="1" t="s">
        <v>13709</v>
      </c>
      <c r="S698" s="1" t="s">
        <v>696</v>
      </c>
      <c r="T698" s="1"/>
      <c r="U698" s="1"/>
      <c r="V698" s="1" t="s">
        <v>13723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5723</v>
      </c>
      <c r="G699" s="1" t="s">
        <v>7313</v>
      </c>
      <c r="H699" s="1" t="s">
        <v>8875</v>
      </c>
      <c r="I699" s="1" t="s">
        <v>10443</v>
      </c>
      <c r="J699" s="1"/>
      <c r="K699" s="1" t="s">
        <v>19550</v>
      </c>
      <c r="L699" s="1" t="s">
        <v>697</v>
      </c>
      <c r="M699" s="1" t="s">
        <v>12044</v>
      </c>
      <c r="N699" s="1" t="s">
        <v>13019</v>
      </c>
      <c r="O699" s="1" t="s">
        <v>697</v>
      </c>
      <c r="P699" s="1" t="s">
        <v>19557</v>
      </c>
      <c r="Q699" s="1" t="s">
        <v>19989</v>
      </c>
      <c r="R699" s="1" t="s">
        <v>13709</v>
      </c>
      <c r="S699" s="1" t="s">
        <v>697</v>
      </c>
      <c r="T699" s="1"/>
      <c r="U699" s="1"/>
      <c r="V699" s="1" t="s">
        <v>13723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7314</v>
      </c>
      <c r="H700" s="1" t="s">
        <v>8876</v>
      </c>
      <c r="I700" s="1" t="s">
        <v>10444</v>
      </c>
      <c r="J700" s="1"/>
      <c r="K700" s="1" t="s">
        <v>19550</v>
      </c>
      <c r="L700" s="1" t="s">
        <v>698</v>
      </c>
      <c r="M700" s="1" t="s">
        <v>12045</v>
      </c>
      <c r="N700" s="1" t="s">
        <v>13019</v>
      </c>
      <c r="O700" s="1" t="s">
        <v>698</v>
      </c>
      <c r="P700" s="1" t="s">
        <v>19557</v>
      </c>
      <c r="Q700" s="1" t="s">
        <v>19990</v>
      </c>
      <c r="R700" s="1" t="s">
        <v>13709</v>
      </c>
      <c r="S700" s="1" t="s">
        <v>698</v>
      </c>
      <c r="T700" s="1"/>
      <c r="U700" s="1"/>
      <c r="V700" s="1" t="s">
        <v>13723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14263</v>
      </c>
      <c r="F701" s="1" t="s">
        <v>15254</v>
      </c>
      <c r="G701" s="1" t="s">
        <v>16214</v>
      </c>
      <c r="H701" s="1" t="s">
        <v>17155</v>
      </c>
      <c r="I701" s="1" t="s">
        <v>10445</v>
      </c>
      <c r="J701" s="1"/>
      <c r="K701" s="1" t="s">
        <v>19550</v>
      </c>
      <c r="L701" s="1" t="s">
        <v>699</v>
      </c>
      <c r="M701" s="1" t="s">
        <v>12046</v>
      </c>
      <c r="N701" s="1" t="s">
        <v>13019</v>
      </c>
      <c r="O701" s="1" t="s">
        <v>699</v>
      </c>
      <c r="P701" s="1" t="s">
        <v>19557</v>
      </c>
      <c r="Q701" s="1" t="s">
        <v>19991</v>
      </c>
      <c r="R701" s="1" t="s">
        <v>13709</v>
      </c>
      <c r="S701" s="1" t="s">
        <v>699</v>
      </c>
      <c r="T701" s="1"/>
      <c r="U701" s="1"/>
      <c r="V701" s="1" t="s">
        <v>13723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7316</v>
      </c>
      <c r="H702" s="1" t="s">
        <v>8878</v>
      </c>
      <c r="I702" s="1" t="s">
        <v>10446</v>
      </c>
      <c r="J702" s="1"/>
      <c r="K702" s="1" t="s">
        <v>19550</v>
      </c>
      <c r="L702" s="1" t="s">
        <v>700</v>
      </c>
      <c r="M702" s="1" t="s">
        <v>12047</v>
      </c>
      <c r="N702" s="1" t="s">
        <v>13019</v>
      </c>
      <c r="O702" s="1" t="s">
        <v>700</v>
      </c>
      <c r="P702" s="1" t="s">
        <v>19557</v>
      </c>
      <c r="Q702" s="1" t="s">
        <v>19992</v>
      </c>
      <c r="R702" s="1" t="s">
        <v>13709</v>
      </c>
      <c r="S702" s="1" t="s">
        <v>700</v>
      </c>
      <c r="T702" s="1"/>
      <c r="U702" s="1"/>
      <c r="V702" s="1" t="s">
        <v>13723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14264</v>
      </c>
      <c r="F703" s="1" t="s">
        <v>15255</v>
      </c>
      <c r="G703" s="1" t="s">
        <v>16215</v>
      </c>
      <c r="H703" s="1" t="s">
        <v>17156</v>
      </c>
      <c r="I703" s="1" t="s">
        <v>10447</v>
      </c>
      <c r="J703" s="1"/>
      <c r="K703" s="1" t="s">
        <v>19550</v>
      </c>
      <c r="L703" s="1" t="s">
        <v>701</v>
      </c>
      <c r="M703" s="1" t="s">
        <v>12048</v>
      </c>
      <c r="N703" s="1" t="s">
        <v>13019</v>
      </c>
      <c r="O703" s="1" t="s">
        <v>701</v>
      </c>
      <c r="P703" s="1" t="s">
        <v>19557</v>
      </c>
      <c r="Q703" s="1" t="s">
        <v>19993</v>
      </c>
      <c r="R703" s="1" t="s">
        <v>13709</v>
      </c>
      <c r="S703" s="1" t="s">
        <v>701</v>
      </c>
      <c r="T703" s="1"/>
      <c r="U703" s="1"/>
      <c r="V703" s="1" t="s">
        <v>13723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14265</v>
      </c>
      <c r="F704" s="1" t="s">
        <v>15256</v>
      </c>
      <c r="G704" s="1" t="s">
        <v>16216</v>
      </c>
      <c r="H704" s="1" t="s">
        <v>17157</v>
      </c>
      <c r="I704" s="1" t="s">
        <v>10448</v>
      </c>
      <c r="J704" s="1"/>
      <c r="K704" s="1" t="s">
        <v>19550</v>
      </c>
      <c r="L704" s="1" t="s">
        <v>702</v>
      </c>
      <c r="M704" s="1" t="s">
        <v>12049</v>
      </c>
      <c r="N704" s="1" t="s">
        <v>13019</v>
      </c>
      <c r="O704" s="1" t="s">
        <v>702</v>
      </c>
      <c r="P704" s="1" t="s">
        <v>19557</v>
      </c>
      <c r="Q704" s="1" t="s">
        <v>19994</v>
      </c>
      <c r="R704" s="1" t="s">
        <v>13709</v>
      </c>
      <c r="S704" s="1" t="s">
        <v>702</v>
      </c>
      <c r="T704" s="1"/>
      <c r="U704" s="1"/>
      <c r="V704" s="1" t="s">
        <v>13723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7319</v>
      </c>
      <c r="H705" s="1" t="s">
        <v>8870</v>
      </c>
      <c r="I705" s="1" t="s">
        <v>10449</v>
      </c>
      <c r="J705" s="1"/>
      <c r="K705" s="1" t="s">
        <v>19550</v>
      </c>
      <c r="L705" s="1" t="s">
        <v>703</v>
      </c>
      <c r="M705" s="1" t="s">
        <v>12050</v>
      </c>
      <c r="N705" s="1" t="s">
        <v>13019</v>
      </c>
      <c r="O705" s="1" t="s">
        <v>703</v>
      </c>
      <c r="P705" s="1" t="s">
        <v>19557</v>
      </c>
      <c r="Q705" s="1" t="s">
        <v>19983</v>
      </c>
      <c r="R705" s="1" t="s">
        <v>13709</v>
      </c>
      <c r="S705" s="1" t="s">
        <v>703</v>
      </c>
      <c r="T705" s="1"/>
      <c r="U705" s="1"/>
      <c r="V705" s="1" t="s">
        <v>13723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7320</v>
      </c>
      <c r="H706" s="1" t="s">
        <v>8871</v>
      </c>
      <c r="I706" s="1" t="s">
        <v>10077</v>
      </c>
      <c r="J706" s="1"/>
      <c r="K706" s="1" t="s">
        <v>19550</v>
      </c>
      <c r="L706" s="1" t="s">
        <v>704</v>
      </c>
      <c r="M706" s="1" t="s">
        <v>12051</v>
      </c>
      <c r="N706" s="1" t="s">
        <v>13019</v>
      </c>
      <c r="O706" s="1" t="s">
        <v>704</v>
      </c>
      <c r="P706" s="1" t="s">
        <v>19557</v>
      </c>
      <c r="Q706" s="1" t="s">
        <v>19984</v>
      </c>
      <c r="R706" s="1" t="s">
        <v>13709</v>
      </c>
      <c r="S706" s="1" t="s">
        <v>704</v>
      </c>
      <c r="T706" s="1"/>
      <c r="U706" s="1"/>
      <c r="V706" s="1" t="s">
        <v>13723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14266</v>
      </c>
      <c r="F707" s="1" t="s">
        <v>15257</v>
      </c>
      <c r="G707" s="1" t="s">
        <v>14266</v>
      </c>
      <c r="H707" s="1" t="s">
        <v>17158</v>
      </c>
      <c r="I707" s="1" t="s">
        <v>10450</v>
      </c>
      <c r="J707" s="1"/>
      <c r="K707" s="1" t="s">
        <v>19550</v>
      </c>
      <c r="L707" s="1" t="s">
        <v>705</v>
      </c>
      <c r="M707" s="1" t="s">
        <v>12052</v>
      </c>
      <c r="N707" s="1" t="s">
        <v>13019</v>
      </c>
      <c r="O707" s="1" t="s">
        <v>705</v>
      </c>
      <c r="P707" s="1" t="s">
        <v>19557</v>
      </c>
      <c r="Q707" s="1" t="s">
        <v>19995</v>
      </c>
      <c r="R707" s="1" t="s">
        <v>13709</v>
      </c>
      <c r="S707" s="1" t="s">
        <v>705</v>
      </c>
      <c r="T707" s="1"/>
      <c r="U707" s="1"/>
      <c r="V707" s="1" t="s">
        <v>13723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7321</v>
      </c>
      <c r="H708" s="1" t="s">
        <v>8882</v>
      </c>
      <c r="I708" s="1" t="s">
        <v>10451</v>
      </c>
      <c r="J708" s="1"/>
      <c r="K708" s="1" t="s">
        <v>19550</v>
      </c>
      <c r="L708" s="1" t="s">
        <v>706</v>
      </c>
      <c r="M708" s="1" t="s">
        <v>12053</v>
      </c>
      <c r="N708" s="1" t="s">
        <v>13019</v>
      </c>
      <c r="O708" s="1" t="s">
        <v>706</v>
      </c>
      <c r="P708" s="1" t="s">
        <v>19557</v>
      </c>
      <c r="Q708" s="1" t="s">
        <v>19996</v>
      </c>
      <c r="R708" s="1" t="s">
        <v>13709</v>
      </c>
      <c r="S708" s="1" t="s">
        <v>706</v>
      </c>
      <c r="T708" s="1"/>
      <c r="U708" s="1"/>
      <c r="V708" s="1" t="s">
        <v>13723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14267</v>
      </c>
      <c r="F709" s="1" t="s">
        <v>15258</v>
      </c>
      <c r="G709" s="1" t="s">
        <v>16217</v>
      </c>
      <c r="H709" s="1" t="s">
        <v>17159</v>
      </c>
      <c r="I709" s="1" t="s">
        <v>10452</v>
      </c>
      <c r="J709" s="1"/>
      <c r="K709" s="1" t="s">
        <v>19550</v>
      </c>
      <c r="L709" s="1" t="s">
        <v>707</v>
      </c>
      <c r="M709" s="1" t="s">
        <v>12054</v>
      </c>
      <c r="N709" s="1" t="s">
        <v>13019</v>
      </c>
      <c r="O709" s="1" t="s">
        <v>707</v>
      </c>
      <c r="P709" s="1" t="s">
        <v>19557</v>
      </c>
      <c r="Q709" s="1" t="s">
        <v>19997</v>
      </c>
      <c r="R709" s="1" t="s">
        <v>13709</v>
      </c>
      <c r="S709" s="1" t="s">
        <v>707</v>
      </c>
      <c r="T709" s="1"/>
      <c r="U709" s="1"/>
      <c r="V709" s="1" t="s">
        <v>13723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14268</v>
      </c>
      <c r="F710" s="1" t="s">
        <v>15259</v>
      </c>
      <c r="G710" s="1" t="s">
        <v>16218</v>
      </c>
      <c r="H710" s="1" t="s">
        <v>17160</v>
      </c>
      <c r="I710" s="1" t="s">
        <v>10453</v>
      </c>
      <c r="J710" s="1"/>
      <c r="K710" s="1" t="s">
        <v>19550</v>
      </c>
      <c r="L710" s="1" t="s">
        <v>708</v>
      </c>
      <c r="M710" s="1" t="s">
        <v>12055</v>
      </c>
      <c r="N710" s="1" t="s">
        <v>13019</v>
      </c>
      <c r="O710" s="1" t="s">
        <v>708</v>
      </c>
      <c r="P710" s="1" t="s">
        <v>19557</v>
      </c>
      <c r="Q710" s="1" t="s">
        <v>19998</v>
      </c>
      <c r="R710" s="1" t="s">
        <v>13709</v>
      </c>
      <c r="S710" s="1" t="s">
        <v>708</v>
      </c>
      <c r="T710" s="1"/>
      <c r="U710" s="1"/>
      <c r="V710" s="1" t="s">
        <v>13723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7324</v>
      </c>
      <c r="H711" s="1" t="s">
        <v>8885</v>
      </c>
      <c r="I711" s="1" t="s">
        <v>10454</v>
      </c>
      <c r="J711" s="1"/>
      <c r="K711" s="1" t="s">
        <v>19550</v>
      </c>
      <c r="L711" s="1" t="s">
        <v>709</v>
      </c>
      <c r="M711" s="1" t="s">
        <v>12056</v>
      </c>
      <c r="N711" s="1" t="s">
        <v>13019</v>
      </c>
      <c r="O711" s="1" t="s">
        <v>709</v>
      </c>
      <c r="P711" s="1" t="s">
        <v>19557</v>
      </c>
      <c r="Q711" s="1" t="s">
        <v>19999</v>
      </c>
      <c r="R711" s="1" t="s">
        <v>13709</v>
      </c>
      <c r="S711" s="1" t="s">
        <v>709</v>
      </c>
      <c r="T711" s="1"/>
      <c r="U711" s="1"/>
      <c r="V711" s="1" t="s">
        <v>13723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14269</v>
      </c>
      <c r="F712" s="1" t="s">
        <v>15260</v>
      </c>
      <c r="G712" s="1" t="s">
        <v>16219</v>
      </c>
      <c r="H712" s="1" t="s">
        <v>17161</v>
      </c>
      <c r="I712" s="1" t="s">
        <v>10455</v>
      </c>
      <c r="J712" s="1"/>
      <c r="K712" s="1" t="s">
        <v>19550</v>
      </c>
      <c r="L712" s="1" t="s">
        <v>710</v>
      </c>
      <c r="M712" s="1" t="s">
        <v>12057</v>
      </c>
      <c r="N712" s="1" t="s">
        <v>13019</v>
      </c>
      <c r="O712" s="1" t="s">
        <v>710</v>
      </c>
      <c r="P712" s="1" t="s">
        <v>19557</v>
      </c>
      <c r="Q712" s="1" t="s">
        <v>20000</v>
      </c>
      <c r="R712" s="1" t="s">
        <v>13709</v>
      </c>
      <c r="S712" s="1" t="s">
        <v>710</v>
      </c>
      <c r="T712" s="1"/>
      <c r="U712" s="1"/>
      <c r="V712" s="1" t="s">
        <v>13723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5737</v>
      </c>
      <c r="G713" s="1" t="s">
        <v>7326</v>
      </c>
      <c r="H713" s="1" t="s">
        <v>8887</v>
      </c>
      <c r="I713" s="1" t="s">
        <v>10456</v>
      </c>
      <c r="J713" s="1"/>
      <c r="K713" s="1" t="s">
        <v>19550</v>
      </c>
      <c r="L713" s="1" t="s">
        <v>711</v>
      </c>
      <c r="M713" s="1" t="s">
        <v>12058</v>
      </c>
      <c r="N713" s="1" t="s">
        <v>13019</v>
      </c>
      <c r="O713" s="1" t="s">
        <v>711</v>
      </c>
      <c r="P713" s="1" t="s">
        <v>19557</v>
      </c>
      <c r="Q713" s="1" t="s">
        <v>20001</v>
      </c>
      <c r="R713" s="1" t="s">
        <v>13709</v>
      </c>
      <c r="S713" s="1" t="s">
        <v>711</v>
      </c>
      <c r="T713" s="1"/>
      <c r="U713" s="1"/>
      <c r="V713" s="1" t="s">
        <v>13723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14270</v>
      </c>
      <c r="F714" s="1" t="s">
        <v>15261</v>
      </c>
      <c r="G714" s="1" t="s">
        <v>16220</v>
      </c>
      <c r="H714" s="1" t="s">
        <v>17162</v>
      </c>
      <c r="I714" s="1" t="s">
        <v>10457</v>
      </c>
      <c r="J714" s="1"/>
      <c r="K714" s="1" t="s">
        <v>19550</v>
      </c>
      <c r="L714" s="1" t="s">
        <v>712</v>
      </c>
      <c r="M714" s="1" t="s">
        <v>12059</v>
      </c>
      <c r="N714" s="1" t="s">
        <v>13019</v>
      </c>
      <c r="O714" s="1" t="s">
        <v>712</v>
      </c>
      <c r="P714" s="1" t="s">
        <v>19557</v>
      </c>
      <c r="Q714" s="1" t="s">
        <v>20002</v>
      </c>
      <c r="R714" s="1" t="s">
        <v>13709</v>
      </c>
      <c r="S714" s="1" t="s">
        <v>712</v>
      </c>
      <c r="T714" s="1"/>
      <c r="U714" s="1"/>
      <c r="V714" s="1" t="s">
        <v>13723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5739</v>
      </c>
      <c r="G715" s="1" t="s">
        <v>7328</v>
      </c>
      <c r="H715" s="1" t="s">
        <v>8889</v>
      </c>
      <c r="I715" s="1" t="s">
        <v>10458</v>
      </c>
      <c r="J715" s="1"/>
      <c r="K715" s="1" t="s">
        <v>19550</v>
      </c>
      <c r="L715" s="1" t="s">
        <v>713</v>
      </c>
      <c r="M715" s="1" t="s">
        <v>12060</v>
      </c>
      <c r="N715" s="1" t="s">
        <v>13019</v>
      </c>
      <c r="O715" s="1" t="s">
        <v>713</v>
      </c>
      <c r="P715" s="1" t="s">
        <v>19557</v>
      </c>
      <c r="Q715" s="1" t="s">
        <v>20003</v>
      </c>
      <c r="R715" s="1" t="s">
        <v>13709</v>
      </c>
      <c r="S715" s="1" t="s">
        <v>713</v>
      </c>
      <c r="T715" s="1"/>
      <c r="U715" s="1"/>
      <c r="V715" s="1" t="s">
        <v>13723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14271</v>
      </c>
      <c r="F716" s="1" t="s">
        <v>15262</v>
      </c>
      <c r="G716" s="1" t="s">
        <v>16221</v>
      </c>
      <c r="H716" s="1" t="s">
        <v>17163</v>
      </c>
      <c r="I716" s="1" t="s">
        <v>10459</v>
      </c>
      <c r="J716" s="1"/>
      <c r="K716" s="1" t="s">
        <v>19550</v>
      </c>
      <c r="L716" s="1" t="s">
        <v>714</v>
      </c>
      <c r="M716" s="1" t="s">
        <v>12061</v>
      </c>
      <c r="N716" s="1" t="s">
        <v>13019</v>
      </c>
      <c r="O716" s="1" t="s">
        <v>714</v>
      </c>
      <c r="P716" s="1" t="s">
        <v>19557</v>
      </c>
      <c r="Q716" s="1" t="s">
        <v>20004</v>
      </c>
      <c r="R716" s="1" t="s">
        <v>13709</v>
      </c>
      <c r="S716" s="1" t="s">
        <v>714</v>
      </c>
      <c r="T716" s="1"/>
      <c r="U716" s="1"/>
      <c r="V716" s="1" t="s">
        <v>13723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14272</v>
      </c>
      <c r="F717" s="1" t="s">
        <v>15263</v>
      </c>
      <c r="G717" s="1" t="s">
        <v>16222</v>
      </c>
      <c r="H717" s="1" t="s">
        <v>17164</v>
      </c>
      <c r="I717" s="1" t="s">
        <v>10460</v>
      </c>
      <c r="J717" s="1"/>
      <c r="K717" s="1" t="s">
        <v>19550</v>
      </c>
      <c r="L717" s="1" t="s">
        <v>715</v>
      </c>
      <c r="M717" s="1" t="s">
        <v>12062</v>
      </c>
      <c r="N717" s="1" t="s">
        <v>13019</v>
      </c>
      <c r="O717" s="1" t="s">
        <v>715</v>
      </c>
      <c r="P717" s="1" t="s">
        <v>19557</v>
      </c>
      <c r="Q717" s="1" t="s">
        <v>20005</v>
      </c>
      <c r="R717" s="1" t="s">
        <v>13709</v>
      </c>
      <c r="S717" s="1" t="s">
        <v>715</v>
      </c>
      <c r="T717" s="1"/>
      <c r="U717" s="1"/>
      <c r="V717" s="1" t="s">
        <v>13723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14273</v>
      </c>
      <c r="F718" s="1" t="s">
        <v>15264</v>
      </c>
      <c r="G718" s="1" t="s">
        <v>16223</v>
      </c>
      <c r="H718" s="1" t="s">
        <v>17165</v>
      </c>
      <c r="I718" s="1" t="s">
        <v>10461</v>
      </c>
      <c r="J718" s="1"/>
      <c r="K718" s="1" t="s">
        <v>19550</v>
      </c>
      <c r="L718" s="1" t="s">
        <v>716</v>
      </c>
      <c r="M718" s="1" t="s">
        <v>12063</v>
      </c>
      <c r="N718" s="1" t="s">
        <v>13019</v>
      </c>
      <c r="O718" s="1" t="s">
        <v>716</v>
      </c>
      <c r="P718" s="1" t="s">
        <v>19557</v>
      </c>
      <c r="Q718" s="1" t="s">
        <v>20006</v>
      </c>
      <c r="R718" s="1" t="s">
        <v>13709</v>
      </c>
      <c r="S718" s="1" t="s">
        <v>716</v>
      </c>
      <c r="T718" s="1"/>
      <c r="U718" s="1"/>
      <c r="V718" s="1" t="s">
        <v>13723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14274</v>
      </c>
      <c r="F719" s="1" t="s">
        <v>15265</v>
      </c>
      <c r="G719" s="1" t="s">
        <v>16224</v>
      </c>
      <c r="H719" s="1" t="s">
        <v>14274</v>
      </c>
      <c r="I719" s="1" t="s">
        <v>10462</v>
      </c>
      <c r="J719" s="1"/>
      <c r="K719" s="1" t="s">
        <v>19550</v>
      </c>
      <c r="L719" s="1" t="s">
        <v>717</v>
      </c>
      <c r="M719" s="1" t="s">
        <v>12064</v>
      </c>
      <c r="N719" s="1" t="s">
        <v>13019</v>
      </c>
      <c r="O719" s="1" t="s">
        <v>717</v>
      </c>
      <c r="P719" s="1" t="s">
        <v>19557</v>
      </c>
      <c r="Q719" s="1" t="s">
        <v>20007</v>
      </c>
      <c r="R719" s="1" t="s">
        <v>13709</v>
      </c>
      <c r="S719" s="1" t="s">
        <v>717</v>
      </c>
      <c r="T719" s="1"/>
      <c r="U719" s="1"/>
      <c r="V719" s="1" t="s">
        <v>13723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14275</v>
      </c>
      <c r="F720" s="1" t="s">
        <v>15266</v>
      </c>
      <c r="G720" s="1" t="s">
        <v>16225</v>
      </c>
      <c r="H720" s="1" t="s">
        <v>17166</v>
      </c>
      <c r="I720" s="1" t="s">
        <v>10463</v>
      </c>
      <c r="J720" s="1"/>
      <c r="K720" s="1" t="s">
        <v>19550</v>
      </c>
      <c r="L720" s="1" t="s">
        <v>718</v>
      </c>
      <c r="M720" s="1" t="s">
        <v>12065</v>
      </c>
      <c r="N720" s="1" t="s">
        <v>13019</v>
      </c>
      <c r="O720" s="1" t="s">
        <v>718</v>
      </c>
      <c r="P720" s="1" t="s">
        <v>19557</v>
      </c>
      <c r="Q720" s="1" t="s">
        <v>20008</v>
      </c>
      <c r="R720" s="1" t="s">
        <v>13709</v>
      </c>
      <c r="S720" s="1" t="s">
        <v>718</v>
      </c>
      <c r="T720" s="1"/>
      <c r="U720" s="1"/>
      <c r="V720" s="1" t="s">
        <v>13723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14276</v>
      </c>
      <c r="F721" s="1" t="s">
        <v>15267</v>
      </c>
      <c r="G721" s="1" t="s">
        <v>16226</v>
      </c>
      <c r="H721" s="1" t="s">
        <v>17150</v>
      </c>
      <c r="I721" s="1" t="s">
        <v>10464</v>
      </c>
      <c r="J721" s="1"/>
      <c r="K721" s="1" t="s">
        <v>19550</v>
      </c>
      <c r="L721" s="1" t="s">
        <v>719</v>
      </c>
      <c r="M721" s="1" t="s">
        <v>12066</v>
      </c>
      <c r="N721" s="1" t="s">
        <v>13019</v>
      </c>
      <c r="O721" s="1" t="s">
        <v>719</v>
      </c>
      <c r="P721" s="1" t="s">
        <v>19557</v>
      </c>
      <c r="Q721" s="1" t="s">
        <v>19978</v>
      </c>
      <c r="R721" s="1" t="s">
        <v>13709</v>
      </c>
      <c r="S721" s="1" t="s">
        <v>719</v>
      </c>
      <c r="T721" s="1"/>
      <c r="U721" s="1"/>
      <c r="V721" s="1" t="s">
        <v>13723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14277</v>
      </c>
      <c r="F722" s="1" t="s">
        <v>15268</v>
      </c>
      <c r="G722" s="1" t="s">
        <v>16227</v>
      </c>
      <c r="H722" s="1" t="s">
        <v>17167</v>
      </c>
      <c r="I722" s="1" t="s">
        <v>10465</v>
      </c>
      <c r="J722" s="1"/>
      <c r="K722" s="1" t="s">
        <v>19550</v>
      </c>
      <c r="L722" s="1" t="s">
        <v>720</v>
      </c>
      <c r="M722" s="1" t="s">
        <v>12067</v>
      </c>
      <c r="N722" s="1" t="s">
        <v>13019</v>
      </c>
      <c r="O722" s="1" t="s">
        <v>720</v>
      </c>
      <c r="P722" s="1" t="s">
        <v>19557</v>
      </c>
      <c r="Q722" s="1" t="s">
        <v>20009</v>
      </c>
      <c r="R722" s="1" t="s">
        <v>13709</v>
      </c>
      <c r="S722" s="1" t="s">
        <v>720</v>
      </c>
      <c r="T722" s="1"/>
      <c r="U722" s="1"/>
      <c r="V722" s="1" t="s">
        <v>13723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14278</v>
      </c>
      <c r="F723" s="1" t="s">
        <v>15269</v>
      </c>
      <c r="G723" s="1" t="s">
        <v>16228</v>
      </c>
      <c r="H723" s="1" t="s">
        <v>14255</v>
      </c>
      <c r="I723" s="1" t="s">
        <v>10466</v>
      </c>
      <c r="J723" s="1"/>
      <c r="K723" s="1" t="s">
        <v>19550</v>
      </c>
      <c r="L723" s="1" t="s">
        <v>721</v>
      </c>
      <c r="M723" s="1" t="s">
        <v>12068</v>
      </c>
      <c r="N723" s="1" t="s">
        <v>13019</v>
      </c>
      <c r="O723" s="1" t="s">
        <v>721</v>
      </c>
      <c r="P723" s="1" t="s">
        <v>19557</v>
      </c>
      <c r="Q723" s="1" t="s">
        <v>19975</v>
      </c>
      <c r="R723" s="1" t="s">
        <v>13709</v>
      </c>
      <c r="S723" s="1" t="s">
        <v>721</v>
      </c>
      <c r="T723" s="1"/>
      <c r="U723" s="1"/>
      <c r="V723" s="1" t="s">
        <v>13723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14279</v>
      </c>
      <c r="F724" s="1" t="s">
        <v>15270</v>
      </c>
      <c r="G724" s="1" t="s">
        <v>14279</v>
      </c>
      <c r="H724" s="1" t="s">
        <v>17150</v>
      </c>
      <c r="I724" s="1" t="s">
        <v>10467</v>
      </c>
      <c r="J724" s="1"/>
      <c r="K724" s="1" t="s">
        <v>19550</v>
      </c>
      <c r="L724" s="1" t="s">
        <v>722</v>
      </c>
      <c r="M724" s="1" t="s">
        <v>12069</v>
      </c>
      <c r="N724" s="1" t="s">
        <v>13019</v>
      </c>
      <c r="O724" s="1" t="s">
        <v>722</v>
      </c>
      <c r="P724" s="1" t="s">
        <v>19557</v>
      </c>
      <c r="Q724" s="1" t="s">
        <v>19978</v>
      </c>
      <c r="R724" s="1" t="s">
        <v>13709</v>
      </c>
      <c r="S724" s="1" t="s">
        <v>722</v>
      </c>
      <c r="T724" s="1"/>
      <c r="U724" s="1"/>
      <c r="V724" s="1" t="s">
        <v>13723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14280</v>
      </c>
      <c r="F725" s="1" t="s">
        <v>15271</v>
      </c>
      <c r="G725" s="1" t="s">
        <v>16229</v>
      </c>
      <c r="H725" s="1" t="s">
        <v>17168</v>
      </c>
      <c r="I725" s="1" t="s">
        <v>10468</v>
      </c>
      <c r="J725" s="1"/>
      <c r="K725" s="1" t="s">
        <v>19550</v>
      </c>
      <c r="L725" s="1" t="s">
        <v>723</v>
      </c>
      <c r="M725" s="1" t="s">
        <v>12070</v>
      </c>
      <c r="N725" s="1" t="s">
        <v>13019</v>
      </c>
      <c r="O725" s="1" t="s">
        <v>723</v>
      </c>
      <c r="P725" s="1" t="s">
        <v>19557</v>
      </c>
      <c r="Q725" s="1" t="s">
        <v>20010</v>
      </c>
      <c r="R725" s="1" t="s">
        <v>13709</v>
      </c>
      <c r="S725" s="1" t="s">
        <v>723</v>
      </c>
      <c r="T725" s="1"/>
      <c r="U725" s="1"/>
      <c r="V725" s="1" t="s">
        <v>13723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5750</v>
      </c>
      <c r="G726" s="1" t="s">
        <v>7338</v>
      </c>
      <c r="H726" s="1" t="s">
        <v>8896</v>
      </c>
      <c r="I726" s="1" t="s">
        <v>10469</v>
      </c>
      <c r="J726" s="1"/>
      <c r="K726" s="1" t="s">
        <v>19550</v>
      </c>
      <c r="L726" s="1" t="s">
        <v>724</v>
      </c>
      <c r="M726" s="1" t="s">
        <v>12071</v>
      </c>
      <c r="N726" s="1" t="s">
        <v>13019</v>
      </c>
      <c r="O726" s="1" t="s">
        <v>724</v>
      </c>
      <c r="P726" s="1" t="s">
        <v>19557</v>
      </c>
      <c r="Q726" s="1" t="s">
        <v>20011</v>
      </c>
      <c r="R726" s="1" t="s">
        <v>13709</v>
      </c>
      <c r="S726" s="1" t="s">
        <v>724</v>
      </c>
      <c r="T726" s="1"/>
      <c r="U726" s="1"/>
      <c r="V726" s="1" t="s">
        <v>13723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14281</v>
      </c>
      <c r="F727" s="1" t="s">
        <v>15272</v>
      </c>
      <c r="G727" s="1" t="s">
        <v>16230</v>
      </c>
      <c r="H727" s="1" t="s">
        <v>17169</v>
      </c>
      <c r="I727" s="1" t="s">
        <v>10224</v>
      </c>
      <c r="J727" s="1"/>
      <c r="K727" s="1" t="s">
        <v>19550</v>
      </c>
      <c r="L727" s="1" t="s">
        <v>725</v>
      </c>
      <c r="M727" s="1" t="s">
        <v>12072</v>
      </c>
      <c r="N727" s="1" t="s">
        <v>13019</v>
      </c>
      <c r="O727" s="1" t="s">
        <v>725</v>
      </c>
      <c r="P727" s="1" t="s">
        <v>19557</v>
      </c>
      <c r="Q727" s="1" t="s">
        <v>20012</v>
      </c>
      <c r="R727" s="1" t="s">
        <v>13709</v>
      </c>
      <c r="S727" s="1" t="s">
        <v>725</v>
      </c>
      <c r="T727" s="1"/>
      <c r="U727" s="1"/>
      <c r="V727" s="1" t="s">
        <v>13723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14282</v>
      </c>
      <c r="F728" s="1" t="s">
        <v>15273</v>
      </c>
      <c r="G728" s="1" t="s">
        <v>14282</v>
      </c>
      <c r="H728" s="1" t="s">
        <v>17170</v>
      </c>
      <c r="I728" s="1" t="s">
        <v>10470</v>
      </c>
      <c r="J728" s="1"/>
      <c r="K728" s="1" t="s">
        <v>19550</v>
      </c>
      <c r="L728" s="1" t="s">
        <v>726</v>
      </c>
      <c r="M728" s="1" t="s">
        <v>12073</v>
      </c>
      <c r="N728" s="1" t="s">
        <v>13019</v>
      </c>
      <c r="O728" s="1" t="s">
        <v>726</v>
      </c>
      <c r="P728" s="1" t="s">
        <v>19557</v>
      </c>
      <c r="Q728" s="1" t="s">
        <v>20013</v>
      </c>
      <c r="R728" s="1" t="s">
        <v>13709</v>
      </c>
      <c r="S728" s="1" t="s">
        <v>726</v>
      </c>
      <c r="T728" s="1"/>
      <c r="U728" s="1"/>
      <c r="V728" s="1" t="s">
        <v>13723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14283</v>
      </c>
      <c r="F729" s="1" t="s">
        <v>15274</v>
      </c>
      <c r="G729" s="1" t="s">
        <v>14283</v>
      </c>
      <c r="H729" s="1" t="s">
        <v>17171</v>
      </c>
      <c r="I729" s="1" t="s">
        <v>10471</v>
      </c>
      <c r="J729" s="1"/>
      <c r="K729" s="1" t="s">
        <v>19550</v>
      </c>
      <c r="L729" s="1" t="s">
        <v>727</v>
      </c>
      <c r="M729" s="1" t="s">
        <v>12074</v>
      </c>
      <c r="N729" s="1" t="s">
        <v>13019</v>
      </c>
      <c r="O729" s="1" t="s">
        <v>727</v>
      </c>
      <c r="P729" s="1" t="s">
        <v>19557</v>
      </c>
      <c r="Q729" s="1" t="s">
        <v>20014</v>
      </c>
      <c r="R729" s="1" t="s">
        <v>13709</v>
      </c>
      <c r="S729" s="1" t="s">
        <v>727</v>
      </c>
      <c r="T729" s="1"/>
      <c r="U729" s="1"/>
      <c r="V729" s="1" t="s">
        <v>13723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14284</v>
      </c>
      <c r="F730" s="1" t="s">
        <v>15275</v>
      </c>
      <c r="G730" s="1" t="s">
        <v>16231</v>
      </c>
      <c r="H730" s="1" t="s">
        <v>17172</v>
      </c>
      <c r="I730" s="1" t="s">
        <v>10472</v>
      </c>
      <c r="J730" s="1"/>
      <c r="K730" s="1" t="s">
        <v>19550</v>
      </c>
      <c r="L730" s="1" t="s">
        <v>728</v>
      </c>
      <c r="M730" s="1" t="s">
        <v>12075</v>
      </c>
      <c r="N730" s="1" t="s">
        <v>13019</v>
      </c>
      <c r="O730" s="1" t="s">
        <v>728</v>
      </c>
      <c r="P730" s="1" t="s">
        <v>19557</v>
      </c>
      <c r="Q730" s="1" t="s">
        <v>20015</v>
      </c>
      <c r="R730" s="1" t="s">
        <v>13709</v>
      </c>
      <c r="S730" s="1" t="s">
        <v>728</v>
      </c>
      <c r="T730" s="1"/>
      <c r="U730" s="1"/>
      <c r="V730" s="1" t="s">
        <v>13723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14285</v>
      </c>
      <c r="F731" s="1" t="s">
        <v>15276</v>
      </c>
      <c r="G731" s="1" t="s">
        <v>16232</v>
      </c>
      <c r="H731" s="1" t="s">
        <v>17173</v>
      </c>
      <c r="I731" s="1" t="s">
        <v>10473</v>
      </c>
      <c r="J731" s="1"/>
      <c r="K731" s="1" t="s">
        <v>19550</v>
      </c>
      <c r="L731" s="1" t="s">
        <v>729</v>
      </c>
      <c r="M731" s="1" t="s">
        <v>12076</v>
      </c>
      <c r="N731" s="1" t="s">
        <v>13019</v>
      </c>
      <c r="O731" s="1" t="s">
        <v>729</v>
      </c>
      <c r="P731" s="1" t="s">
        <v>19557</v>
      </c>
      <c r="Q731" s="1" t="s">
        <v>20016</v>
      </c>
      <c r="R731" s="1" t="s">
        <v>13709</v>
      </c>
      <c r="S731" s="1" t="s">
        <v>729</v>
      </c>
      <c r="T731" s="1"/>
      <c r="U731" s="1"/>
      <c r="V731" s="1" t="s">
        <v>13723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14286</v>
      </c>
      <c r="F732" s="1" t="s">
        <v>15277</v>
      </c>
      <c r="G732" s="1" t="s">
        <v>16233</v>
      </c>
      <c r="H732" s="1" t="s">
        <v>17174</v>
      </c>
      <c r="I732" s="1" t="s">
        <v>10474</v>
      </c>
      <c r="J732" s="1"/>
      <c r="K732" s="1" t="s">
        <v>19550</v>
      </c>
      <c r="L732" s="1" t="s">
        <v>730</v>
      </c>
      <c r="M732" s="1" t="s">
        <v>12077</v>
      </c>
      <c r="N732" s="1" t="s">
        <v>13019</v>
      </c>
      <c r="O732" s="1" t="s">
        <v>730</v>
      </c>
      <c r="P732" s="1" t="s">
        <v>19557</v>
      </c>
      <c r="Q732" s="1" t="s">
        <v>20017</v>
      </c>
      <c r="R732" s="1" t="s">
        <v>13709</v>
      </c>
      <c r="S732" s="1" t="s">
        <v>730</v>
      </c>
      <c r="T732" s="1"/>
      <c r="U732" s="1"/>
      <c r="V732" s="1" t="s">
        <v>13723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14287</v>
      </c>
      <c r="F733" s="1" t="s">
        <v>14287</v>
      </c>
      <c r="G733" s="1" t="s">
        <v>16234</v>
      </c>
      <c r="H733" s="1" t="s">
        <v>17175</v>
      </c>
      <c r="I733" s="1" t="s">
        <v>10475</v>
      </c>
      <c r="J733" s="1"/>
      <c r="K733" s="1" t="s">
        <v>19550</v>
      </c>
      <c r="L733" s="1" t="s">
        <v>731</v>
      </c>
      <c r="M733" s="1" t="s">
        <v>12078</v>
      </c>
      <c r="N733" s="1" t="s">
        <v>13019</v>
      </c>
      <c r="O733" s="1" t="s">
        <v>731</v>
      </c>
      <c r="P733" s="1" t="s">
        <v>19557</v>
      </c>
      <c r="Q733" s="1" t="s">
        <v>20018</v>
      </c>
      <c r="R733" s="1" t="s">
        <v>13709</v>
      </c>
      <c r="S733" s="1" t="s">
        <v>731</v>
      </c>
      <c r="T733" s="1"/>
      <c r="U733" s="1"/>
      <c r="V733" s="1" t="s">
        <v>13723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14288</v>
      </c>
      <c r="F734" s="1" t="s">
        <v>15278</v>
      </c>
      <c r="G734" s="1" t="s">
        <v>16235</v>
      </c>
      <c r="H734" s="1" t="s">
        <v>17171</v>
      </c>
      <c r="I734" s="1" t="s">
        <v>10476</v>
      </c>
      <c r="J734" s="1"/>
      <c r="K734" s="1" t="s">
        <v>19550</v>
      </c>
      <c r="L734" s="1" t="s">
        <v>732</v>
      </c>
      <c r="M734" s="1" t="s">
        <v>12079</v>
      </c>
      <c r="N734" s="1" t="s">
        <v>13019</v>
      </c>
      <c r="O734" s="1" t="s">
        <v>732</v>
      </c>
      <c r="P734" s="1" t="s">
        <v>19557</v>
      </c>
      <c r="Q734" s="1" t="s">
        <v>20014</v>
      </c>
      <c r="R734" s="1" t="s">
        <v>13709</v>
      </c>
      <c r="S734" s="1" t="s">
        <v>732</v>
      </c>
      <c r="T734" s="1"/>
      <c r="U734" s="1"/>
      <c r="V734" s="1" t="s">
        <v>13723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14289</v>
      </c>
      <c r="F735" s="1" t="s">
        <v>15279</v>
      </c>
      <c r="G735" s="1" t="s">
        <v>16236</v>
      </c>
      <c r="H735" s="1" t="s">
        <v>17176</v>
      </c>
      <c r="I735" s="1" t="s">
        <v>10477</v>
      </c>
      <c r="J735" s="1"/>
      <c r="K735" s="1" t="s">
        <v>19550</v>
      </c>
      <c r="L735" s="1" t="s">
        <v>733</v>
      </c>
      <c r="M735" s="1" t="s">
        <v>12080</v>
      </c>
      <c r="N735" s="1" t="s">
        <v>13019</v>
      </c>
      <c r="O735" s="1" t="s">
        <v>733</v>
      </c>
      <c r="P735" s="1" t="s">
        <v>19557</v>
      </c>
      <c r="Q735" s="1" t="s">
        <v>20019</v>
      </c>
      <c r="R735" s="1" t="s">
        <v>13709</v>
      </c>
      <c r="S735" s="1" t="s">
        <v>733</v>
      </c>
      <c r="T735" s="1"/>
      <c r="U735" s="1"/>
      <c r="V735" s="1" t="s">
        <v>13723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14290</v>
      </c>
      <c r="F736" s="1" t="s">
        <v>15280</v>
      </c>
      <c r="G736" s="1" t="s">
        <v>16237</v>
      </c>
      <c r="H736" s="1" t="s">
        <v>17177</v>
      </c>
      <c r="I736" s="1" t="s">
        <v>10364</v>
      </c>
      <c r="J736" s="1"/>
      <c r="K736" s="1" t="s">
        <v>19550</v>
      </c>
      <c r="L736" s="1" t="s">
        <v>734</v>
      </c>
      <c r="M736" s="1" t="s">
        <v>12081</v>
      </c>
      <c r="N736" s="1" t="s">
        <v>13019</v>
      </c>
      <c r="O736" s="1" t="s">
        <v>734</v>
      </c>
      <c r="P736" s="1" t="s">
        <v>19557</v>
      </c>
      <c r="Q736" s="1" t="s">
        <v>20020</v>
      </c>
      <c r="R736" s="1" t="s">
        <v>13709</v>
      </c>
      <c r="S736" s="1" t="s">
        <v>734</v>
      </c>
      <c r="T736" s="1"/>
      <c r="U736" s="1"/>
      <c r="V736" s="1" t="s">
        <v>13723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14291</v>
      </c>
      <c r="F737" s="1" t="s">
        <v>15281</v>
      </c>
      <c r="G737" s="1" t="s">
        <v>14291</v>
      </c>
      <c r="H737" s="1" t="s">
        <v>17178</v>
      </c>
      <c r="I737" s="1" t="s">
        <v>10478</v>
      </c>
      <c r="J737" s="1"/>
      <c r="K737" s="1" t="s">
        <v>19550</v>
      </c>
      <c r="L737" s="1" t="s">
        <v>735</v>
      </c>
      <c r="M737" s="1" t="s">
        <v>12082</v>
      </c>
      <c r="N737" s="1" t="s">
        <v>13019</v>
      </c>
      <c r="O737" s="1" t="s">
        <v>735</v>
      </c>
      <c r="P737" s="1" t="s">
        <v>19557</v>
      </c>
      <c r="Q737" s="1" t="s">
        <v>20021</v>
      </c>
      <c r="R737" s="1" t="s">
        <v>13709</v>
      </c>
      <c r="S737" s="1" t="s">
        <v>735</v>
      </c>
      <c r="T737" s="1"/>
      <c r="U737" s="1"/>
      <c r="V737" s="1" t="s">
        <v>13723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14292</v>
      </c>
      <c r="F738" s="1" t="s">
        <v>14292</v>
      </c>
      <c r="G738" s="1" t="s">
        <v>16238</v>
      </c>
      <c r="H738" s="1" t="s">
        <v>17179</v>
      </c>
      <c r="I738" s="1" t="s">
        <v>10479</v>
      </c>
      <c r="J738" s="1"/>
      <c r="K738" s="1" t="s">
        <v>19550</v>
      </c>
      <c r="L738" s="1" t="s">
        <v>736</v>
      </c>
      <c r="M738" s="1" t="s">
        <v>12083</v>
      </c>
      <c r="N738" s="1" t="s">
        <v>13019</v>
      </c>
      <c r="O738" s="1" t="s">
        <v>736</v>
      </c>
      <c r="P738" s="1" t="s">
        <v>19557</v>
      </c>
      <c r="Q738" s="1" t="s">
        <v>20022</v>
      </c>
      <c r="R738" s="1" t="s">
        <v>13709</v>
      </c>
      <c r="S738" s="1" t="s">
        <v>736</v>
      </c>
      <c r="T738" s="1"/>
      <c r="U738" s="1"/>
      <c r="V738" s="1" t="s">
        <v>13723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14293</v>
      </c>
      <c r="F739" s="1" t="s">
        <v>15282</v>
      </c>
      <c r="G739" s="1" t="s">
        <v>16239</v>
      </c>
      <c r="H739" s="1" t="s">
        <v>17180</v>
      </c>
      <c r="I739" s="1" t="s">
        <v>10480</v>
      </c>
      <c r="J739" s="1"/>
      <c r="K739" s="1" t="s">
        <v>19550</v>
      </c>
      <c r="L739" s="1" t="s">
        <v>737</v>
      </c>
      <c r="M739" s="1" t="s">
        <v>12084</v>
      </c>
      <c r="N739" s="1" t="s">
        <v>13019</v>
      </c>
      <c r="O739" s="1" t="s">
        <v>737</v>
      </c>
      <c r="P739" s="1" t="s">
        <v>19557</v>
      </c>
      <c r="Q739" s="1" t="s">
        <v>20023</v>
      </c>
      <c r="R739" s="1" t="s">
        <v>13709</v>
      </c>
      <c r="S739" s="1" t="s">
        <v>737</v>
      </c>
      <c r="T739" s="1"/>
      <c r="U739" s="1"/>
      <c r="V739" s="1" t="s">
        <v>13723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14294</v>
      </c>
      <c r="F740" s="1" t="s">
        <v>15283</v>
      </c>
      <c r="G740" s="1" t="s">
        <v>16240</v>
      </c>
      <c r="H740" s="1" t="s">
        <v>17181</v>
      </c>
      <c r="I740" s="1" t="s">
        <v>10059</v>
      </c>
      <c r="J740" s="1"/>
      <c r="K740" s="1" t="s">
        <v>19550</v>
      </c>
      <c r="L740" s="1" t="s">
        <v>738</v>
      </c>
      <c r="M740" s="1" t="s">
        <v>12085</v>
      </c>
      <c r="N740" s="1" t="s">
        <v>13019</v>
      </c>
      <c r="O740" s="1" t="s">
        <v>738</v>
      </c>
      <c r="P740" s="1" t="s">
        <v>19557</v>
      </c>
      <c r="Q740" s="1" t="s">
        <v>20024</v>
      </c>
      <c r="R740" s="1" t="s">
        <v>13709</v>
      </c>
      <c r="S740" s="1" t="s">
        <v>738</v>
      </c>
      <c r="T740" s="1"/>
      <c r="U740" s="1"/>
      <c r="V740" s="1" t="s">
        <v>13723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14295</v>
      </c>
      <c r="F741" s="1" t="s">
        <v>15284</v>
      </c>
      <c r="G741" s="1" t="s">
        <v>16241</v>
      </c>
      <c r="H741" s="1" t="s">
        <v>17182</v>
      </c>
      <c r="I741" s="1" t="s">
        <v>10309</v>
      </c>
      <c r="J741" s="1"/>
      <c r="K741" s="1" t="s">
        <v>19550</v>
      </c>
      <c r="L741" s="1" t="s">
        <v>739</v>
      </c>
      <c r="M741" s="1" t="s">
        <v>12086</v>
      </c>
      <c r="N741" s="1" t="s">
        <v>13019</v>
      </c>
      <c r="O741" s="1" t="s">
        <v>739</v>
      </c>
      <c r="P741" s="1" t="s">
        <v>19557</v>
      </c>
      <c r="Q741" s="1" t="s">
        <v>20025</v>
      </c>
      <c r="R741" s="1" t="s">
        <v>13709</v>
      </c>
      <c r="S741" s="1" t="s">
        <v>739</v>
      </c>
      <c r="T741" s="1"/>
      <c r="U741" s="1"/>
      <c r="V741" s="1" t="s">
        <v>13723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14296</v>
      </c>
      <c r="F742" s="1" t="s">
        <v>15285</v>
      </c>
      <c r="G742" s="1" t="s">
        <v>16242</v>
      </c>
      <c r="H742" s="1" t="s">
        <v>17183</v>
      </c>
      <c r="I742" s="1" t="s">
        <v>10481</v>
      </c>
      <c r="J742" s="1"/>
      <c r="K742" s="1" t="s">
        <v>19550</v>
      </c>
      <c r="L742" s="1" t="s">
        <v>740</v>
      </c>
      <c r="M742" s="1" t="s">
        <v>12087</v>
      </c>
      <c r="N742" s="1" t="s">
        <v>13019</v>
      </c>
      <c r="O742" s="1" t="s">
        <v>740</v>
      </c>
      <c r="P742" s="1" t="s">
        <v>19557</v>
      </c>
      <c r="Q742" s="1" t="s">
        <v>20026</v>
      </c>
      <c r="R742" s="1" t="s">
        <v>13709</v>
      </c>
      <c r="S742" s="1" t="s">
        <v>740</v>
      </c>
      <c r="T742" s="1"/>
      <c r="U742" s="1"/>
      <c r="V742" s="1" t="s">
        <v>13723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14297</v>
      </c>
      <c r="F743" s="1" t="s">
        <v>15286</v>
      </c>
      <c r="G743" s="1" t="s">
        <v>16243</v>
      </c>
      <c r="H743" s="1" t="s">
        <v>17184</v>
      </c>
      <c r="I743" s="1" t="s">
        <v>10482</v>
      </c>
      <c r="J743" s="1"/>
      <c r="K743" s="1" t="s">
        <v>19550</v>
      </c>
      <c r="L743" s="1" t="s">
        <v>741</v>
      </c>
      <c r="M743" s="1" t="s">
        <v>12088</v>
      </c>
      <c r="N743" s="1" t="s">
        <v>13019</v>
      </c>
      <c r="O743" s="1" t="s">
        <v>741</v>
      </c>
      <c r="P743" s="1" t="s">
        <v>19557</v>
      </c>
      <c r="Q743" s="1" t="s">
        <v>20027</v>
      </c>
      <c r="R743" s="1" t="s">
        <v>13709</v>
      </c>
      <c r="S743" s="1" t="s">
        <v>741</v>
      </c>
      <c r="T743" s="1"/>
      <c r="U743" s="1"/>
      <c r="V743" s="1" t="s">
        <v>13723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14298</v>
      </c>
      <c r="F744" s="1" t="s">
        <v>15287</v>
      </c>
      <c r="G744" s="1" t="s">
        <v>16244</v>
      </c>
      <c r="H744" s="1" t="s">
        <v>17185</v>
      </c>
      <c r="I744" s="1" t="s">
        <v>10483</v>
      </c>
      <c r="J744" s="1"/>
      <c r="K744" s="1" t="s">
        <v>19550</v>
      </c>
      <c r="L744" s="1" t="s">
        <v>742</v>
      </c>
      <c r="M744" s="1" t="s">
        <v>12089</v>
      </c>
      <c r="N744" s="1" t="s">
        <v>13019</v>
      </c>
      <c r="O744" s="1" t="s">
        <v>742</v>
      </c>
      <c r="P744" s="1" t="s">
        <v>19557</v>
      </c>
      <c r="Q744" s="1" t="s">
        <v>20028</v>
      </c>
      <c r="R744" s="1" t="s">
        <v>13709</v>
      </c>
      <c r="S744" s="1" t="s">
        <v>742</v>
      </c>
      <c r="T744" s="1"/>
      <c r="U744" s="1"/>
      <c r="V744" s="1" t="s">
        <v>13723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14299</v>
      </c>
      <c r="F745" s="1" t="s">
        <v>15288</v>
      </c>
      <c r="G745" s="1" t="s">
        <v>14299</v>
      </c>
      <c r="H745" s="1" t="s">
        <v>17186</v>
      </c>
      <c r="I745" s="1" t="s">
        <v>10484</v>
      </c>
      <c r="J745" s="1"/>
      <c r="K745" s="1" t="s">
        <v>19550</v>
      </c>
      <c r="L745" s="1" t="s">
        <v>743</v>
      </c>
      <c r="M745" s="1" t="s">
        <v>12090</v>
      </c>
      <c r="N745" s="1" t="s">
        <v>13019</v>
      </c>
      <c r="O745" s="1" t="s">
        <v>743</v>
      </c>
      <c r="P745" s="1" t="s">
        <v>19557</v>
      </c>
      <c r="Q745" s="1" t="s">
        <v>20029</v>
      </c>
      <c r="R745" s="1" t="s">
        <v>13709</v>
      </c>
      <c r="S745" s="1" t="s">
        <v>743</v>
      </c>
      <c r="T745" s="1"/>
      <c r="U745" s="1"/>
      <c r="V745" s="1" t="s">
        <v>13723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5768</v>
      </c>
      <c r="G746" s="1" t="s">
        <v>7354</v>
      </c>
      <c r="H746" s="1" t="s">
        <v>8915</v>
      </c>
      <c r="I746" s="1" t="s">
        <v>10485</v>
      </c>
      <c r="J746" s="1"/>
      <c r="K746" s="1" t="s">
        <v>19550</v>
      </c>
      <c r="L746" s="1" t="s">
        <v>744</v>
      </c>
      <c r="M746" s="1" t="s">
        <v>12091</v>
      </c>
      <c r="N746" s="1" t="s">
        <v>13019</v>
      </c>
      <c r="O746" s="1" t="s">
        <v>744</v>
      </c>
      <c r="P746" s="1" t="s">
        <v>19557</v>
      </c>
      <c r="Q746" s="1" t="s">
        <v>20030</v>
      </c>
      <c r="R746" s="1" t="s">
        <v>13709</v>
      </c>
      <c r="S746" s="1" t="s">
        <v>744</v>
      </c>
      <c r="T746" s="1"/>
      <c r="U746" s="1"/>
      <c r="V746" s="1" t="s">
        <v>13723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14300</v>
      </c>
      <c r="F747" s="1" t="s">
        <v>15289</v>
      </c>
      <c r="G747" s="1" t="s">
        <v>16245</v>
      </c>
      <c r="H747" s="1" t="s">
        <v>17187</v>
      </c>
      <c r="I747" s="1" t="s">
        <v>10486</v>
      </c>
      <c r="J747" s="1"/>
      <c r="K747" s="1" t="s">
        <v>19550</v>
      </c>
      <c r="L747" s="1" t="s">
        <v>745</v>
      </c>
      <c r="M747" s="1" t="s">
        <v>12092</v>
      </c>
      <c r="N747" s="1" t="s">
        <v>13019</v>
      </c>
      <c r="O747" s="1" t="s">
        <v>745</v>
      </c>
      <c r="P747" s="1" t="s">
        <v>19557</v>
      </c>
      <c r="Q747" s="1" t="s">
        <v>20031</v>
      </c>
      <c r="R747" s="1" t="s">
        <v>13709</v>
      </c>
      <c r="S747" s="1" t="s">
        <v>745</v>
      </c>
      <c r="T747" s="1"/>
      <c r="U747" s="1"/>
      <c r="V747" s="1" t="s">
        <v>13723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14301</v>
      </c>
      <c r="F748" s="1" t="s">
        <v>15290</v>
      </c>
      <c r="G748" s="1" t="s">
        <v>16246</v>
      </c>
      <c r="H748" s="1" t="s">
        <v>17188</v>
      </c>
      <c r="I748" s="1" t="s">
        <v>10487</v>
      </c>
      <c r="J748" s="1"/>
      <c r="K748" s="1" t="s">
        <v>19550</v>
      </c>
      <c r="L748" s="1" t="s">
        <v>746</v>
      </c>
      <c r="M748" s="1" t="s">
        <v>12093</v>
      </c>
      <c r="N748" s="1" t="s">
        <v>13019</v>
      </c>
      <c r="O748" s="1" t="s">
        <v>746</v>
      </c>
      <c r="P748" s="1" t="s">
        <v>19557</v>
      </c>
      <c r="Q748" s="1" t="s">
        <v>20032</v>
      </c>
      <c r="R748" s="1" t="s">
        <v>13709</v>
      </c>
      <c r="S748" s="1" t="s">
        <v>746</v>
      </c>
      <c r="T748" s="1"/>
      <c r="U748" s="1"/>
      <c r="V748" s="1" t="s">
        <v>13723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14302</v>
      </c>
      <c r="F749" s="1" t="s">
        <v>15291</v>
      </c>
      <c r="G749" s="1" t="s">
        <v>16247</v>
      </c>
      <c r="H749" s="1" t="s">
        <v>17189</v>
      </c>
      <c r="I749" s="1" t="s">
        <v>10488</v>
      </c>
      <c r="J749" s="1"/>
      <c r="K749" s="1" t="s">
        <v>19550</v>
      </c>
      <c r="L749" s="1" t="s">
        <v>747</v>
      </c>
      <c r="M749" s="1" t="s">
        <v>12094</v>
      </c>
      <c r="N749" s="1" t="s">
        <v>13019</v>
      </c>
      <c r="O749" s="1" t="s">
        <v>747</v>
      </c>
      <c r="P749" s="1" t="s">
        <v>19557</v>
      </c>
      <c r="Q749" s="1" t="s">
        <v>20033</v>
      </c>
      <c r="R749" s="1" t="s">
        <v>13709</v>
      </c>
      <c r="S749" s="1" t="s">
        <v>747</v>
      </c>
      <c r="T749" s="1"/>
      <c r="U749" s="1"/>
      <c r="V749" s="1" t="s">
        <v>13723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14303</v>
      </c>
      <c r="F750" s="1" t="s">
        <v>15292</v>
      </c>
      <c r="G750" s="1" t="s">
        <v>16248</v>
      </c>
      <c r="H750" s="1" t="s">
        <v>17190</v>
      </c>
      <c r="I750" s="1" t="s">
        <v>10489</v>
      </c>
      <c r="J750" s="1"/>
      <c r="K750" s="1" t="s">
        <v>19550</v>
      </c>
      <c r="L750" s="1" t="s">
        <v>748</v>
      </c>
      <c r="M750" s="1" t="s">
        <v>12095</v>
      </c>
      <c r="N750" s="1" t="s">
        <v>13019</v>
      </c>
      <c r="O750" s="1" t="s">
        <v>748</v>
      </c>
      <c r="P750" s="1" t="s">
        <v>19557</v>
      </c>
      <c r="Q750" s="1" t="s">
        <v>20034</v>
      </c>
      <c r="R750" s="1" t="s">
        <v>13709</v>
      </c>
      <c r="S750" s="1" t="s">
        <v>748</v>
      </c>
      <c r="T750" s="1"/>
      <c r="U750" s="1"/>
      <c r="V750" s="1" t="s">
        <v>13723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14304</v>
      </c>
      <c r="F751" s="1" t="s">
        <v>15293</v>
      </c>
      <c r="G751" s="1" t="s">
        <v>16249</v>
      </c>
      <c r="H751" s="1" t="s">
        <v>17191</v>
      </c>
      <c r="I751" s="1" t="s">
        <v>10490</v>
      </c>
      <c r="J751" s="1"/>
      <c r="K751" s="1" t="s">
        <v>19550</v>
      </c>
      <c r="L751" s="1" t="s">
        <v>749</v>
      </c>
      <c r="M751" s="1" t="s">
        <v>12096</v>
      </c>
      <c r="N751" s="1" t="s">
        <v>13019</v>
      </c>
      <c r="O751" s="1" t="s">
        <v>749</v>
      </c>
      <c r="P751" s="1" t="s">
        <v>19557</v>
      </c>
      <c r="Q751" s="1" t="s">
        <v>20035</v>
      </c>
      <c r="R751" s="1" t="s">
        <v>13709</v>
      </c>
      <c r="S751" s="1" t="s">
        <v>749</v>
      </c>
      <c r="T751" s="1"/>
      <c r="U751" s="1"/>
      <c r="V751" s="1" t="s">
        <v>13723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5774</v>
      </c>
      <c r="G752" s="1" t="s">
        <v>7360</v>
      </c>
      <c r="H752" s="1" t="s">
        <v>8921</v>
      </c>
      <c r="I752" s="1" t="s">
        <v>10491</v>
      </c>
      <c r="J752" s="1"/>
      <c r="K752" s="1" t="s">
        <v>19550</v>
      </c>
      <c r="L752" s="1" t="s">
        <v>750</v>
      </c>
      <c r="M752" s="1" t="s">
        <v>12097</v>
      </c>
      <c r="N752" s="1" t="s">
        <v>13019</v>
      </c>
      <c r="O752" s="1" t="s">
        <v>750</v>
      </c>
      <c r="P752" s="1" t="s">
        <v>19557</v>
      </c>
      <c r="Q752" s="1" t="s">
        <v>20036</v>
      </c>
      <c r="R752" s="1" t="s">
        <v>13709</v>
      </c>
      <c r="S752" s="1" t="s">
        <v>750</v>
      </c>
      <c r="T752" s="1"/>
      <c r="U752" s="1"/>
      <c r="V752" s="1" t="s">
        <v>13723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14305</v>
      </c>
      <c r="F753" s="1" t="s">
        <v>14305</v>
      </c>
      <c r="G753" s="1" t="s">
        <v>16250</v>
      </c>
      <c r="H753" s="1" t="s">
        <v>17192</v>
      </c>
      <c r="I753" s="1" t="s">
        <v>10492</v>
      </c>
      <c r="J753" s="1"/>
      <c r="K753" s="1" t="s">
        <v>19550</v>
      </c>
      <c r="L753" s="1" t="s">
        <v>751</v>
      </c>
      <c r="M753" s="1" t="s">
        <v>12098</v>
      </c>
      <c r="N753" s="1" t="s">
        <v>13019</v>
      </c>
      <c r="O753" s="1" t="s">
        <v>751</v>
      </c>
      <c r="P753" s="1" t="s">
        <v>19557</v>
      </c>
      <c r="Q753" s="1" t="s">
        <v>20037</v>
      </c>
      <c r="R753" s="1" t="s">
        <v>13709</v>
      </c>
      <c r="S753" s="1" t="s">
        <v>751</v>
      </c>
      <c r="T753" s="1"/>
      <c r="U753" s="1"/>
      <c r="V753" s="1" t="s">
        <v>13723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14306</v>
      </c>
      <c r="F754" s="1" t="s">
        <v>15294</v>
      </c>
      <c r="G754" s="1" t="s">
        <v>16251</v>
      </c>
      <c r="H754" s="1" t="s">
        <v>17193</v>
      </c>
      <c r="I754" s="1" t="s">
        <v>10493</v>
      </c>
      <c r="J754" s="1"/>
      <c r="K754" s="1" t="s">
        <v>19550</v>
      </c>
      <c r="L754" s="1" t="s">
        <v>752</v>
      </c>
      <c r="M754" s="1" t="s">
        <v>12099</v>
      </c>
      <c r="N754" s="1" t="s">
        <v>13019</v>
      </c>
      <c r="O754" s="1" t="s">
        <v>752</v>
      </c>
      <c r="P754" s="1" t="s">
        <v>19557</v>
      </c>
      <c r="Q754" s="1" t="s">
        <v>20038</v>
      </c>
      <c r="R754" s="1" t="s">
        <v>13709</v>
      </c>
      <c r="S754" s="1" t="s">
        <v>752</v>
      </c>
      <c r="T754" s="1"/>
      <c r="U754" s="1"/>
      <c r="V754" s="1" t="s">
        <v>13723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14307</v>
      </c>
      <c r="F755" s="1" t="s">
        <v>14307</v>
      </c>
      <c r="G755" s="1" t="s">
        <v>16252</v>
      </c>
      <c r="H755" s="1" t="s">
        <v>17194</v>
      </c>
      <c r="I755" s="1" t="s">
        <v>10494</v>
      </c>
      <c r="J755" s="1"/>
      <c r="K755" s="1" t="s">
        <v>19550</v>
      </c>
      <c r="L755" s="1" t="s">
        <v>753</v>
      </c>
      <c r="M755" s="1" t="s">
        <v>12100</v>
      </c>
      <c r="N755" s="1" t="s">
        <v>13019</v>
      </c>
      <c r="O755" s="1" t="s">
        <v>753</v>
      </c>
      <c r="P755" s="1" t="s">
        <v>19557</v>
      </c>
      <c r="Q755" s="1" t="s">
        <v>20039</v>
      </c>
      <c r="R755" s="1" t="s">
        <v>13709</v>
      </c>
      <c r="S755" s="1" t="s">
        <v>753</v>
      </c>
      <c r="T755" s="1"/>
      <c r="U755" s="1"/>
      <c r="V755" s="1" t="s">
        <v>13723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14308</v>
      </c>
      <c r="F756" s="1" t="s">
        <v>14308</v>
      </c>
      <c r="G756" s="1" t="s">
        <v>16253</v>
      </c>
      <c r="H756" s="1" t="s">
        <v>17195</v>
      </c>
      <c r="I756" s="1" t="s">
        <v>10495</v>
      </c>
      <c r="J756" s="1"/>
      <c r="K756" s="1" t="s">
        <v>19550</v>
      </c>
      <c r="L756" s="1" t="s">
        <v>754</v>
      </c>
      <c r="M756" s="1" t="s">
        <v>12101</v>
      </c>
      <c r="N756" s="1" t="s">
        <v>13019</v>
      </c>
      <c r="O756" s="1" t="s">
        <v>754</v>
      </c>
      <c r="P756" s="1" t="s">
        <v>19557</v>
      </c>
      <c r="Q756" s="1" t="s">
        <v>20040</v>
      </c>
      <c r="R756" s="1" t="s">
        <v>13709</v>
      </c>
      <c r="S756" s="1" t="s">
        <v>754</v>
      </c>
      <c r="T756" s="1"/>
      <c r="U756" s="1"/>
      <c r="V756" s="1" t="s">
        <v>13723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14309</v>
      </c>
      <c r="F757" s="1" t="s">
        <v>15295</v>
      </c>
      <c r="G757" s="1" t="s">
        <v>16254</v>
      </c>
      <c r="H757" s="1" t="s">
        <v>17196</v>
      </c>
      <c r="I757" s="1" t="s">
        <v>9838</v>
      </c>
      <c r="J757" s="1"/>
      <c r="K757" s="1" t="s">
        <v>19550</v>
      </c>
      <c r="L757" s="1" t="s">
        <v>755</v>
      </c>
      <c r="M757" s="1" t="s">
        <v>12102</v>
      </c>
      <c r="N757" s="1" t="s">
        <v>13019</v>
      </c>
      <c r="O757" s="1" t="s">
        <v>755</v>
      </c>
      <c r="P757" s="1" t="s">
        <v>19557</v>
      </c>
      <c r="Q757" s="1" t="s">
        <v>20041</v>
      </c>
      <c r="R757" s="1" t="s">
        <v>13709</v>
      </c>
      <c r="S757" s="1" t="s">
        <v>755</v>
      </c>
      <c r="T757" s="1"/>
      <c r="U757" s="1"/>
      <c r="V757" s="1" t="s">
        <v>13723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7366</v>
      </c>
      <c r="H758" s="1" t="s">
        <v>8927</v>
      </c>
      <c r="I758" s="1" t="s">
        <v>10496</v>
      </c>
      <c r="J758" s="1"/>
      <c r="K758" s="1" t="s">
        <v>19550</v>
      </c>
      <c r="L758" s="1" t="s">
        <v>756</v>
      </c>
      <c r="M758" s="1" t="s">
        <v>12103</v>
      </c>
      <c r="N758" s="1" t="s">
        <v>13019</v>
      </c>
      <c r="O758" s="1" t="s">
        <v>756</v>
      </c>
      <c r="P758" s="1" t="s">
        <v>19557</v>
      </c>
      <c r="Q758" s="1" t="s">
        <v>20042</v>
      </c>
      <c r="R758" s="1" t="s">
        <v>13709</v>
      </c>
      <c r="S758" s="1" t="s">
        <v>756</v>
      </c>
      <c r="T758" s="1"/>
      <c r="U758" s="1"/>
      <c r="V758" s="1" t="s">
        <v>13723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14310</v>
      </c>
      <c r="F759" s="1" t="s">
        <v>15296</v>
      </c>
      <c r="G759" s="1" t="s">
        <v>16255</v>
      </c>
      <c r="H759" s="1" t="s">
        <v>17197</v>
      </c>
      <c r="I759" s="1" t="s">
        <v>10497</v>
      </c>
      <c r="J759" s="1"/>
      <c r="K759" s="1" t="s">
        <v>19550</v>
      </c>
      <c r="L759" s="1" t="s">
        <v>757</v>
      </c>
      <c r="M759" s="1" t="s">
        <v>12104</v>
      </c>
      <c r="N759" s="1" t="s">
        <v>13019</v>
      </c>
      <c r="O759" s="1" t="s">
        <v>757</v>
      </c>
      <c r="P759" s="1" t="s">
        <v>19557</v>
      </c>
      <c r="Q759" s="1" t="s">
        <v>20043</v>
      </c>
      <c r="R759" s="1" t="s">
        <v>13709</v>
      </c>
      <c r="S759" s="1" t="s">
        <v>757</v>
      </c>
      <c r="T759" s="1"/>
      <c r="U759" s="1"/>
      <c r="V759" s="1" t="s">
        <v>13723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14311</v>
      </c>
      <c r="F760" s="1" t="s">
        <v>15297</v>
      </c>
      <c r="G760" s="1" t="s">
        <v>16256</v>
      </c>
      <c r="H760" s="1" t="s">
        <v>17196</v>
      </c>
      <c r="I760" s="1" t="s">
        <v>10498</v>
      </c>
      <c r="J760" s="1"/>
      <c r="K760" s="1" t="s">
        <v>19550</v>
      </c>
      <c r="L760" s="1" t="s">
        <v>758</v>
      </c>
      <c r="M760" s="1" t="s">
        <v>12105</v>
      </c>
      <c r="N760" s="1" t="s">
        <v>13019</v>
      </c>
      <c r="O760" s="1" t="s">
        <v>758</v>
      </c>
      <c r="P760" s="1" t="s">
        <v>19557</v>
      </c>
      <c r="Q760" s="1" t="s">
        <v>20041</v>
      </c>
      <c r="R760" s="1" t="s">
        <v>13709</v>
      </c>
      <c r="S760" s="1" t="s">
        <v>758</v>
      </c>
      <c r="T760" s="1"/>
      <c r="U760" s="1"/>
      <c r="V760" s="1" t="s">
        <v>13723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14312</v>
      </c>
      <c r="F761" s="1" t="s">
        <v>15298</v>
      </c>
      <c r="G761" s="1" t="s">
        <v>16257</v>
      </c>
      <c r="H761" s="1" t="s">
        <v>17198</v>
      </c>
      <c r="I761" s="1" t="s">
        <v>10499</v>
      </c>
      <c r="J761" s="1"/>
      <c r="K761" s="1" t="s">
        <v>19550</v>
      </c>
      <c r="L761" s="1" t="s">
        <v>759</v>
      </c>
      <c r="M761" s="1" t="s">
        <v>12106</v>
      </c>
      <c r="N761" s="1" t="s">
        <v>13019</v>
      </c>
      <c r="O761" s="1" t="s">
        <v>759</v>
      </c>
      <c r="P761" s="1" t="s">
        <v>19557</v>
      </c>
      <c r="Q761" s="1" t="s">
        <v>20044</v>
      </c>
      <c r="R761" s="1" t="s">
        <v>13709</v>
      </c>
      <c r="S761" s="1" t="s">
        <v>759</v>
      </c>
      <c r="T761" s="1"/>
      <c r="U761" s="1"/>
      <c r="V761" s="1" t="s">
        <v>13723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14313</v>
      </c>
      <c r="F762" s="1" t="s">
        <v>15299</v>
      </c>
      <c r="G762" s="1" t="s">
        <v>16258</v>
      </c>
      <c r="H762" s="1" t="s">
        <v>17199</v>
      </c>
      <c r="I762" s="1" t="s">
        <v>10500</v>
      </c>
      <c r="J762" s="1"/>
      <c r="K762" s="1" t="s">
        <v>19550</v>
      </c>
      <c r="L762" s="1" t="s">
        <v>760</v>
      </c>
      <c r="M762" s="1" t="s">
        <v>12107</v>
      </c>
      <c r="N762" s="1" t="s">
        <v>13019</v>
      </c>
      <c r="O762" s="1" t="s">
        <v>760</v>
      </c>
      <c r="P762" s="1" t="s">
        <v>19557</v>
      </c>
      <c r="Q762" s="1" t="s">
        <v>20045</v>
      </c>
      <c r="R762" s="1" t="s">
        <v>13709</v>
      </c>
      <c r="S762" s="1" t="s">
        <v>760</v>
      </c>
      <c r="T762" s="1"/>
      <c r="U762" s="1"/>
      <c r="V762" s="1" t="s">
        <v>13723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14314</v>
      </c>
      <c r="F763" s="1" t="s">
        <v>15300</v>
      </c>
      <c r="G763" s="1" t="s">
        <v>16259</v>
      </c>
      <c r="H763" s="1" t="s">
        <v>17200</v>
      </c>
      <c r="I763" s="1" t="s">
        <v>10501</v>
      </c>
      <c r="J763" s="1"/>
      <c r="K763" s="1" t="s">
        <v>19550</v>
      </c>
      <c r="L763" s="1" t="s">
        <v>761</v>
      </c>
      <c r="M763" s="1" t="s">
        <v>12108</v>
      </c>
      <c r="N763" s="1" t="s">
        <v>13019</v>
      </c>
      <c r="O763" s="1" t="s">
        <v>761</v>
      </c>
      <c r="P763" s="1" t="s">
        <v>19557</v>
      </c>
      <c r="Q763" s="1" t="s">
        <v>20046</v>
      </c>
      <c r="R763" s="1" t="s">
        <v>13709</v>
      </c>
      <c r="S763" s="1" t="s">
        <v>761</v>
      </c>
      <c r="T763" s="1"/>
      <c r="U763" s="1"/>
      <c r="V763" s="1" t="s">
        <v>13723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14315</v>
      </c>
      <c r="F764" s="1" t="s">
        <v>15301</v>
      </c>
      <c r="G764" s="1" t="s">
        <v>16260</v>
      </c>
      <c r="H764" s="1" t="s">
        <v>17201</v>
      </c>
      <c r="I764" s="1" t="s">
        <v>10502</v>
      </c>
      <c r="J764" s="1"/>
      <c r="K764" s="1" t="s">
        <v>19550</v>
      </c>
      <c r="L764" s="1" t="s">
        <v>762</v>
      </c>
      <c r="M764" s="1" t="s">
        <v>12109</v>
      </c>
      <c r="N764" s="1" t="s">
        <v>13019</v>
      </c>
      <c r="O764" s="1" t="s">
        <v>762</v>
      </c>
      <c r="P764" s="1" t="s">
        <v>19557</v>
      </c>
      <c r="Q764" s="1" t="s">
        <v>20047</v>
      </c>
      <c r="R764" s="1" t="s">
        <v>13709</v>
      </c>
      <c r="S764" s="1" t="s">
        <v>762</v>
      </c>
      <c r="T764" s="1"/>
      <c r="U764" s="1"/>
      <c r="V764" s="1" t="s">
        <v>13723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7373</v>
      </c>
      <c r="H765" s="1" t="s">
        <v>8933</v>
      </c>
      <c r="I765" s="1" t="s">
        <v>10503</v>
      </c>
      <c r="J765" s="1"/>
      <c r="K765" s="1" t="s">
        <v>19550</v>
      </c>
      <c r="L765" s="1" t="s">
        <v>763</v>
      </c>
      <c r="M765" s="1" t="s">
        <v>12110</v>
      </c>
      <c r="N765" s="1" t="s">
        <v>13019</v>
      </c>
      <c r="O765" s="1" t="s">
        <v>763</v>
      </c>
      <c r="P765" s="1" t="s">
        <v>19557</v>
      </c>
      <c r="Q765" s="1" t="s">
        <v>20048</v>
      </c>
      <c r="R765" s="1" t="s">
        <v>13709</v>
      </c>
      <c r="S765" s="1" t="s">
        <v>763</v>
      </c>
      <c r="T765" s="1"/>
      <c r="U765" s="1"/>
      <c r="V765" s="1" t="s">
        <v>13723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7374</v>
      </c>
      <c r="H766" s="1" t="s">
        <v>8934</v>
      </c>
      <c r="I766" s="1" t="s">
        <v>10504</v>
      </c>
      <c r="J766" s="1"/>
      <c r="K766" s="1" t="s">
        <v>19550</v>
      </c>
      <c r="L766" s="1" t="s">
        <v>764</v>
      </c>
      <c r="M766" s="1" t="s">
        <v>12111</v>
      </c>
      <c r="N766" s="1" t="s">
        <v>13019</v>
      </c>
      <c r="O766" s="1" t="s">
        <v>764</v>
      </c>
      <c r="P766" s="1" t="s">
        <v>19557</v>
      </c>
      <c r="Q766" s="1" t="s">
        <v>20049</v>
      </c>
      <c r="R766" s="1" t="s">
        <v>13709</v>
      </c>
      <c r="S766" s="1" t="s">
        <v>764</v>
      </c>
      <c r="T766" s="1"/>
      <c r="U766" s="1"/>
      <c r="V766" s="1" t="s">
        <v>13723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14316</v>
      </c>
      <c r="F767" s="1" t="s">
        <v>14316</v>
      </c>
      <c r="G767" s="1" t="s">
        <v>16261</v>
      </c>
      <c r="H767" s="1" t="s">
        <v>17202</v>
      </c>
      <c r="I767" s="1" t="s">
        <v>10505</v>
      </c>
      <c r="J767" s="1"/>
      <c r="K767" s="1" t="s">
        <v>19550</v>
      </c>
      <c r="L767" s="1" t="s">
        <v>765</v>
      </c>
      <c r="M767" s="1" t="s">
        <v>12112</v>
      </c>
      <c r="N767" s="1" t="s">
        <v>13019</v>
      </c>
      <c r="O767" s="1" t="s">
        <v>765</v>
      </c>
      <c r="P767" s="1" t="s">
        <v>19557</v>
      </c>
      <c r="Q767" s="1" t="s">
        <v>20050</v>
      </c>
      <c r="R767" s="1" t="s">
        <v>13709</v>
      </c>
      <c r="S767" s="1" t="s">
        <v>765</v>
      </c>
      <c r="T767" s="1"/>
      <c r="U767" s="1"/>
      <c r="V767" s="1" t="s">
        <v>13723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14317</v>
      </c>
      <c r="F768" s="1" t="s">
        <v>15302</v>
      </c>
      <c r="G768" s="1" t="s">
        <v>16262</v>
      </c>
      <c r="H768" s="1" t="s">
        <v>17203</v>
      </c>
      <c r="I768" s="1" t="s">
        <v>10506</v>
      </c>
      <c r="J768" s="1"/>
      <c r="K768" s="1" t="s">
        <v>19550</v>
      </c>
      <c r="L768" s="1" t="s">
        <v>766</v>
      </c>
      <c r="M768" s="1" t="s">
        <v>12113</v>
      </c>
      <c r="N768" s="1" t="s">
        <v>13019</v>
      </c>
      <c r="O768" s="1" t="s">
        <v>766</v>
      </c>
      <c r="P768" s="1" t="s">
        <v>19557</v>
      </c>
      <c r="Q768" s="1" t="s">
        <v>20051</v>
      </c>
      <c r="R768" s="1" t="s">
        <v>13709</v>
      </c>
      <c r="S768" s="1" t="s">
        <v>766</v>
      </c>
      <c r="T768" s="1"/>
      <c r="U768" s="1"/>
      <c r="V768" s="1" t="s">
        <v>13723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7377</v>
      </c>
      <c r="H769" s="1" t="s">
        <v>8937</v>
      </c>
      <c r="I769" s="1" t="s">
        <v>9894</v>
      </c>
      <c r="J769" s="1"/>
      <c r="K769" s="1" t="s">
        <v>19550</v>
      </c>
      <c r="L769" s="1" t="s">
        <v>767</v>
      </c>
      <c r="M769" s="1" t="s">
        <v>12114</v>
      </c>
      <c r="N769" s="1" t="s">
        <v>13019</v>
      </c>
      <c r="O769" s="1" t="s">
        <v>767</v>
      </c>
      <c r="P769" s="1" t="s">
        <v>19557</v>
      </c>
      <c r="Q769" s="1" t="s">
        <v>20052</v>
      </c>
      <c r="R769" s="1" t="s">
        <v>13709</v>
      </c>
      <c r="S769" s="1" t="s">
        <v>767</v>
      </c>
      <c r="T769" s="1"/>
      <c r="U769" s="1"/>
      <c r="V769" s="1" t="s">
        <v>13723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14318</v>
      </c>
      <c r="F770" s="1" t="s">
        <v>15303</v>
      </c>
      <c r="G770" s="1" t="s">
        <v>16263</v>
      </c>
      <c r="H770" s="1" t="s">
        <v>17204</v>
      </c>
      <c r="I770" s="1" t="s">
        <v>10507</v>
      </c>
      <c r="J770" s="1"/>
      <c r="K770" s="1" t="s">
        <v>19550</v>
      </c>
      <c r="L770" s="1" t="s">
        <v>768</v>
      </c>
      <c r="M770" s="1" t="s">
        <v>12115</v>
      </c>
      <c r="N770" s="1" t="s">
        <v>13019</v>
      </c>
      <c r="O770" s="1" t="s">
        <v>768</v>
      </c>
      <c r="P770" s="1" t="s">
        <v>19557</v>
      </c>
      <c r="Q770" s="1" t="s">
        <v>20053</v>
      </c>
      <c r="R770" s="1" t="s">
        <v>13709</v>
      </c>
      <c r="S770" s="1" t="s">
        <v>768</v>
      </c>
      <c r="T770" s="1"/>
      <c r="U770" s="1"/>
      <c r="V770" s="1" t="s">
        <v>13723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7379</v>
      </c>
      <c r="H771" s="1" t="s">
        <v>8939</v>
      </c>
      <c r="I771" s="1" t="s">
        <v>10508</v>
      </c>
      <c r="J771" s="1"/>
      <c r="K771" s="1" t="s">
        <v>19550</v>
      </c>
      <c r="L771" s="1" t="s">
        <v>769</v>
      </c>
      <c r="M771" s="1" t="s">
        <v>12116</v>
      </c>
      <c r="N771" s="1" t="s">
        <v>13019</v>
      </c>
      <c r="O771" s="1" t="s">
        <v>769</v>
      </c>
      <c r="P771" s="1" t="s">
        <v>19557</v>
      </c>
      <c r="Q771" s="1" t="s">
        <v>20054</v>
      </c>
      <c r="R771" s="1" t="s">
        <v>13709</v>
      </c>
      <c r="S771" s="1" t="s">
        <v>769</v>
      </c>
      <c r="T771" s="1"/>
      <c r="U771" s="1"/>
      <c r="V771" s="1" t="s">
        <v>13723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14319</v>
      </c>
      <c r="F772" s="1" t="s">
        <v>14319</v>
      </c>
      <c r="G772" s="1" t="s">
        <v>16264</v>
      </c>
      <c r="H772" s="1" t="s">
        <v>17205</v>
      </c>
      <c r="I772" s="1" t="s">
        <v>10509</v>
      </c>
      <c r="J772" s="1"/>
      <c r="K772" s="1" t="s">
        <v>19550</v>
      </c>
      <c r="L772" s="1" t="s">
        <v>770</v>
      </c>
      <c r="M772" s="1" t="s">
        <v>12117</v>
      </c>
      <c r="N772" s="1" t="s">
        <v>13019</v>
      </c>
      <c r="O772" s="1" t="s">
        <v>770</v>
      </c>
      <c r="P772" s="1" t="s">
        <v>19557</v>
      </c>
      <c r="Q772" s="1" t="s">
        <v>20055</v>
      </c>
      <c r="R772" s="1" t="s">
        <v>13709</v>
      </c>
      <c r="S772" s="1" t="s">
        <v>770</v>
      </c>
      <c r="T772" s="1"/>
      <c r="U772" s="1"/>
      <c r="V772" s="1" t="s">
        <v>13723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14320</v>
      </c>
      <c r="F773" s="1" t="s">
        <v>15304</v>
      </c>
      <c r="G773" s="1" t="s">
        <v>16265</v>
      </c>
      <c r="H773" s="1" t="s">
        <v>17206</v>
      </c>
      <c r="I773" s="1" t="s">
        <v>10510</v>
      </c>
      <c r="J773" s="1"/>
      <c r="K773" s="1" t="s">
        <v>19550</v>
      </c>
      <c r="L773" s="1" t="s">
        <v>771</v>
      </c>
      <c r="M773" s="1" t="s">
        <v>12118</v>
      </c>
      <c r="N773" s="1" t="s">
        <v>13019</v>
      </c>
      <c r="O773" s="1" t="s">
        <v>771</v>
      </c>
      <c r="P773" s="1" t="s">
        <v>19557</v>
      </c>
      <c r="Q773" s="1" t="s">
        <v>20056</v>
      </c>
      <c r="R773" s="1" t="s">
        <v>13709</v>
      </c>
      <c r="S773" s="1" t="s">
        <v>771</v>
      </c>
      <c r="T773" s="1"/>
      <c r="U773" s="1"/>
      <c r="V773" s="1" t="s">
        <v>13723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14321</v>
      </c>
      <c r="F774" s="1" t="s">
        <v>15305</v>
      </c>
      <c r="G774" s="1" t="s">
        <v>16266</v>
      </c>
      <c r="H774" s="1" t="s">
        <v>17207</v>
      </c>
      <c r="I774" s="1" t="s">
        <v>10511</v>
      </c>
      <c r="J774" s="1"/>
      <c r="K774" s="1" t="s">
        <v>19550</v>
      </c>
      <c r="L774" s="1" t="s">
        <v>772</v>
      </c>
      <c r="M774" s="1" t="s">
        <v>12119</v>
      </c>
      <c r="N774" s="1" t="s">
        <v>13019</v>
      </c>
      <c r="O774" s="1" t="s">
        <v>772</v>
      </c>
      <c r="P774" s="1" t="s">
        <v>19557</v>
      </c>
      <c r="Q774" s="1" t="s">
        <v>20057</v>
      </c>
      <c r="R774" s="1" t="s">
        <v>13709</v>
      </c>
      <c r="S774" s="1" t="s">
        <v>772</v>
      </c>
      <c r="T774" s="1"/>
      <c r="U774" s="1"/>
      <c r="V774" s="1" t="s">
        <v>13723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14322</v>
      </c>
      <c r="F775" s="1" t="s">
        <v>15306</v>
      </c>
      <c r="G775" s="1" t="s">
        <v>16267</v>
      </c>
      <c r="H775" s="1" t="s">
        <v>17208</v>
      </c>
      <c r="I775" s="1" t="s">
        <v>10512</v>
      </c>
      <c r="J775" s="1"/>
      <c r="K775" s="1" t="s">
        <v>19550</v>
      </c>
      <c r="L775" s="1" t="s">
        <v>773</v>
      </c>
      <c r="M775" s="1" t="s">
        <v>12120</v>
      </c>
      <c r="N775" s="1" t="s">
        <v>13019</v>
      </c>
      <c r="O775" s="1" t="s">
        <v>773</v>
      </c>
      <c r="P775" s="1" t="s">
        <v>19557</v>
      </c>
      <c r="Q775" s="1" t="s">
        <v>20058</v>
      </c>
      <c r="R775" s="1" t="s">
        <v>13709</v>
      </c>
      <c r="S775" s="1" t="s">
        <v>773</v>
      </c>
      <c r="T775" s="1"/>
      <c r="U775" s="1"/>
      <c r="V775" s="1" t="s">
        <v>13723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14323</v>
      </c>
      <c r="F776" s="1" t="s">
        <v>15307</v>
      </c>
      <c r="G776" s="1" t="s">
        <v>16268</v>
      </c>
      <c r="H776" s="1" t="s">
        <v>17209</v>
      </c>
      <c r="I776" s="1" t="s">
        <v>10513</v>
      </c>
      <c r="J776" s="1"/>
      <c r="K776" s="1" t="s">
        <v>19550</v>
      </c>
      <c r="L776" s="1" t="s">
        <v>774</v>
      </c>
      <c r="M776" s="1" t="s">
        <v>12121</v>
      </c>
      <c r="N776" s="1" t="s">
        <v>13019</v>
      </c>
      <c r="O776" s="1" t="s">
        <v>774</v>
      </c>
      <c r="P776" s="1" t="s">
        <v>19557</v>
      </c>
      <c r="Q776" s="1" t="s">
        <v>20059</v>
      </c>
      <c r="R776" s="1" t="s">
        <v>13709</v>
      </c>
      <c r="S776" s="1" t="s">
        <v>774</v>
      </c>
      <c r="T776" s="1"/>
      <c r="U776" s="1"/>
      <c r="V776" s="1" t="s">
        <v>13723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5794</v>
      </c>
      <c r="G777" s="1" t="s">
        <v>7385</v>
      </c>
      <c r="H777" s="1" t="s">
        <v>8945</v>
      </c>
      <c r="I777" s="1" t="s">
        <v>10514</v>
      </c>
      <c r="J777" s="1"/>
      <c r="K777" s="1" t="s">
        <v>19550</v>
      </c>
      <c r="L777" s="1" t="s">
        <v>775</v>
      </c>
      <c r="M777" s="1" t="s">
        <v>12122</v>
      </c>
      <c r="N777" s="1" t="s">
        <v>13019</v>
      </c>
      <c r="O777" s="1" t="s">
        <v>775</v>
      </c>
      <c r="P777" s="1" t="s">
        <v>19557</v>
      </c>
      <c r="Q777" s="1" t="s">
        <v>20060</v>
      </c>
      <c r="R777" s="1" t="s">
        <v>13709</v>
      </c>
      <c r="S777" s="1" t="s">
        <v>775</v>
      </c>
      <c r="T777" s="1"/>
      <c r="U777" s="1"/>
      <c r="V777" s="1" t="s">
        <v>13723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14324</v>
      </c>
      <c r="F778" s="1" t="s">
        <v>15308</v>
      </c>
      <c r="G778" s="1" t="s">
        <v>16269</v>
      </c>
      <c r="H778" s="1" t="s">
        <v>17210</v>
      </c>
      <c r="I778" s="1" t="s">
        <v>10515</v>
      </c>
      <c r="J778" s="1"/>
      <c r="K778" s="1" t="s">
        <v>19550</v>
      </c>
      <c r="L778" s="1" t="s">
        <v>776</v>
      </c>
      <c r="M778" s="1" t="s">
        <v>12123</v>
      </c>
      <c r="N778" s="1" t="s">
        <v>13019</v>
      </c>
      <c r="O778" s="1" t="s">
        <v>776</v>
      </c>
      <c r="P778" s="1" t="s">
        <v>19557</v>
      </c>
      <c r="Q778" s="1" t="s">
        <v>20061</v>
      </c>
      <c r="R778" s="1" t="s">
        <v>13709</v>
      </c>
      <c r="S778" s="1" t="s">
        <v>776</v>
      </c>
      <c r="T778" s="1"/>
      <c r="U778" s="1"/>
      <c r="V778" s="1" t="s">
        <v>13723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14325</v>
      </c>
      <c r="F779" s="1" t="s">
        <v>15309</v>
      </c>
      <c r="G779" s="1" t="s">
        <v>16270</v>
      </c>
      <c r="H779" s="1" t="s">
        <v>17211</v>
      </c>
      <c r="I779" s="1" t="s">
        <v>10516</v>
      </c>
      <c r="J779" s="1"/>
      <c r="K779" s="1" t="s">
        <v>19550</v>
      </c>
      <c r="L779" s="1" t="s">
        <v>777</v>
      </c>
      <c r="M779" s="1" t="s">
        <v>12124</v>
      </c>
      <c r="N779" s="1" t="s">
        <v>13019</v>
      </c>
      <c r="O779" s="1" t="s">
        <v>777</v>
      </c>
      <c r="P779" s="1" t="s">
        <v>19557</v>
      </c>
      <c r="Q779" s="1" t="s">
        <v>20062</v>
      </c>
      <c r="R779" s="1" t="s">
        <v>13709</v>
      </c>
      <c r="S779" s="1" t="s">
        <v>777</v>
      </c>
      <c r="T779" s="1"/>
      <c r="U779" s="1"/>
      <c r="V779" s="1" t="s">
        <v>13723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5797</v>
      </c>
      <c r="G780" s="1" t="s">
        <v>7388</v>
      </c>
      <c r="H780" s="1" t="s">
        <v>8948</v>
      </c>
      <c r="I780" s="1" t="s">
        <v>10517</v>
      </c>
      <c r="J780" s="1"/>
      <c r="K780" s="1" t="s">
        <v>19550</v>
      </c>
      <c r="L780" s="1" t="s">
        <v>778</v>
      </c>
      <c r="M780" s="1" t="s">
        <v>12125</v>
      </c>
      <c r="N780" s="1" t="s">
        <v>13019</v>
      </c>
      <c r="O780" s="1" t="s">
        <v>778</v>
      </c>
      <c r="P780" s="1" t="s">
        <v>19557</v>
      </c>
      <c r="Q780" s="1" t="s">
        <v>20063</v>
      </c>
      <c r="R780" s="1" t="s">
        <v>13709</v>
      </c>
      <c r="S780" s="1" t="s">
        <v>778</v>
      </c>
      <c r="T780" s="1"/>
      <c r="U780" s="1"/>
      <c r="V780" s="1" t="s">
        <v>13723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5798</v>
      </c>
      <c r="G781" s="1" t="s">
        <v>7389</v>
      </c>
      <c r="H781" s="1" t="s">
        <v>8949</v>
      </c>
      <c r="I781" s="1" t="s">
        <v>10518</v>
      </c>
      <c r="J781" s="1"/>
      <c r="K781" s="1" t="s">
        <v>19550</v>
      </c>
      <c r="L781" s="1" t="s">
        <v>779</v>
      </c>
      <c r="M781" s="1" t="s">
        <v>12126</v>
      </c>
      <c r="N781" s="1" t="s">
        <v>13019</v>
      </c>
      <c r="O781" s="1" t="s">
        <v>779</v>
      </c>
      <c r="P781" s="1" t="s">
        <v>19557</v>
      </c>
      <c r="Q781" s="1" t="s">
        <v>20064</v>
      </c>
      <c r="R781" s="1" t="s">
        <v>13709</v>
      </c>
      <c r="S781" s="1" t="s">
        <v>779</v>
      </c>
      <c r="T781" s="1"/>
      <c r="U781" s="1"/>
      <c r="V781" s="1" t="s">
        <v>13723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14326</v>
      </c>
      <c r="F782" s="1" t="s">
        <v>15310</v>
      </c>
      <c r="G782" s="1" t="s">
        <v>16271</v>
      </c>
      <c r="H782" s="1" t="s">
        <v>17212</v>
      </c>
      <c r="I782" s="1" t="s">
        <v>10519</v>
      </c>
      <c r="J782" s="1"/>
      <c r="K782" s="1" t="s">
        <v>19550</v>
      </c>
      <c r="L782" s="1" t="s">
        <v>780</v>
      </c>
      <c r="M782" s="1" t="s">
        <v>12127</v>
      </c>
      <c r="N782" s="1" t="s">
        <v>13019</v>
      </c>
      <c r="O782" s="1" t="s">
        <v>780</v>
      </c>
      <c r="P782" s="1" t="s">
        <v>19557</v>
      </c>
      <c r="Q782" s="1" t="s">
        <v>20065</v>
      </c>
      <c r="R782" s="1" t="s">
        <v>13709</v>
      </c>
      <c r="S782" s="1" t="s">
        <v>780</v>
      </c>
      <c r="T782" s="1"/>
      <c r="U782" s="1"/>
      <c r="V782" s="1" t="s">
        <v>13723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14327</v>
      </c>
      <c r="F783" s="1" t="s">
        <v>15311</v>
      </c>
      <c r="G783" s="1" t="s">
        <v>16272</v>
      </c>
      <c r="H783" s="1" t="s">
        <v>17213</v>
      </c>
      <c r="I783" s="1" t="s">
        <v>10520</v>
      </c>
      <c r="J783" s="1"/>
      <c r="K783" s="1" t="s">
        <v>19550</v>
      </c>
      <c r="L783" s="1" t="s">
        <v>781</v>
      </c>
      <c r="M783" s="1" t="s">
        <v>12128</v>
      </c>
      <c r="N783" s="1" t="s">
        <v>13019</v>
      </c>
      <c r="O783" s="1" t="s">
        <v>781</v>
      </c>
      <c r="P783" s="1" t="s">
        <v>19557</v>
      </c>
      <c r="Q783" s="1" t="s">
        <v>20066</v>
      </c>
      <c r="R783" s="1" t="s">
        <v>13709</v>
      </c>
      <c r="S783" s="1" t="s">
        <v>781</v>
      </c>
      <c r="T783" s="1"/>
      <c r="U783" s="1"/>
      <c r="V783" s="1" t="s">
        <v>13723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14328</v>
      </c>
      <c r="F784" s="1" t="s">
        <v>15312</v>
      </c>
      <c r="G784" s="1" t="s">
        <v>16273</v>
      </c>
      <c r="H784" s="1" t="s">
        <v>16273</v>
      </c>
      <c r="I784" s="1" t="s">
        <v>10521</v>
      </c>
      <c r="J784" s="1"/>
      <c r="K784" s="1" t="s">
        <v>19550</v>
      </c>
      <c r="L784" s="1" t="s">
        <v>782</v>
      </c>
      <c r="M784" s="1" t="s">
        <v>12129</v>
      </c>
      <c r="N784" s="1" t="s">
        <v>13019</v>
      </c>
      <c r="O784" s="1" t="s">
        <v>782</v>
      </c>
      <c r="P784" s="1" t="s">
        <v>19557</v>
      </c>
      <c r="Q784" s="1" t="s">
        <v>20067</v>
      </c>
      <c r="R784" s="1" t="s">
        <v>13709</v>
      </c>
      <c r="S784" s="1" t="s">
        <v>782</v>
      </c>
      <c r="T784" s="1"/>
      <c r="U784" s="1"/>
      <c r="V784" s="1" t="s">
        <v>13723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14329</v>
      </c>
      <c r="F785" s="1" t="s">
        <v>15313</v>
      </c>
      <c r="G785" s="1" t="s">
        <v>16274</v>
      </c>
      <c r="H785" s="1" t="s">
        <v>17214</v>
      </c>
      <c r="I785" s="1" t="s">
        <v>10522</v>
      </c>
      <c r="J785" s="1"/>
      <c r="K785" s="1" t="s">
        <v>19550</v>
      </c>
      <c r="L785" s="1" t="s">
        <v>783</v>
      </c>
      <c r="M785" s="1" t="s">
        <v>12130</v>
      </c>
      <c r="N785" s="1" t="s">
        <v>13019</v>
      </c>
      <c r="O785" s="1" t="s">
        <v>783</v>
      </c>
      <c r="P785" s="1" t="s">
        <v>19557</v>
      </c>
      <c r="Q785" s="1" t="s">
        <v>20068</v>
      </c>
      <c r="R785" s="1" t="s">
        <v>13709</v>
      </c>
      <c r="S785" s="1" t="s">
        <v>783</v>
      </c>
      <c r="T785" s="1"/>
      <c r="U785" s="1"/>
      <c r="V785" s="1" t="s">
        <v>13723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5803</v>
      </c>
      <c r="G786" s="1" t="s">
        <v>7394</v>
      </c>
      <c r="H786" s="1" t="s">
        <v>8953</v>
      </c>
      <c r="I786" s="1" t="s">
        <v>10523</v>
      </c>
      <c r="J786" s="1"/>
      <c r="K786" s="1" t="s">
        <v>19550</v>
      </c>
      <c r="L786" s="1" t="s">
        <v>784</v>
      </c>
      <c r="M786" s="1" t="s">
        <v>12131</v>
      </c>
      <c r="N786" s="1" t="s">
        <v>13019</v>
      </c>
      <c r="O786" s="1" t="s">
        <v>784</v>
      </c>
      <c r="P786" s="1" t="s">
        <v>19557</v>
      </c>
      <c r="Q786" s="1" t="s">
        <v>20069</v>
      </c>
      <c r="R786" s="1" t="s">
        <v>13709</v>
      </c>
      <c r="S786" s="1" t="s">
        <v>784</v>
      </c>
      <c r="T786" s="1"/>
      <c r="U786" s="1"/>
      <c r="V786" s="1" t="s">
        <v>13723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14330</v>
      </c>
      <c r="F787" s="1" t="s">
        <v>15314</v>
      </c>
      <c r="G787" s="1" t="s">
        <v>16275</v>
      </c>
      <c r="H787" s="1" t="s">
        <v>17215</v>
      </c>
      <c r="I787" s="1" t="s">
        <v>10524</v>
      </c>
      <c r="J787" s="1"/>
      <c r="K787" s="1" t="s">
        <v>19550</v>
      </c>
      <c r="L787" s="1" t="s">
        <v>785</v>
      </c>
      <c r="M787" s="1" t="s">
        <v>12132</v>
      </c>
      <c r="N787" s="1" t="s">
        <v>13019</v>
      </c>
      <c r="O787" s="1" t="s">
        <v>785</v>
      </c>
      <c r="P787" s="1" t="s">
        <v>19557</v>
      </c>
      <c r="Q787" s="1" t="s">
        <v>20070</v>
      </c>
      <c r="R787" s="1" t="s">
        <v>13709</v>
      </c>
      <c r="S787" s="1" t="s">
        <v>785</v>
      </c>
      <c r="T787" s="1"/>
      <c r="U787" s="1"/>
      <c r="V787" s="1" t="s">
        <v>13723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5805</v>
      </c>
      <c r="G788" s="1" t="s">
        <v>4173</v>
      </c>
      <c r="H788" s="1" t="s">
        <v>8955</v>
      </c>
      <c r="I788" s="1" t="s">
        <v>10525</v>
      </c>
      <c r="J788" s="1"/>
      <c r="K788" s="1" t="s">
        <v>19550</v>
      </c>
      <c r="L788" s="1" t="s">
        <v>786</v>
      </c>
      <c r="M788" s="1" t="s">
        <v>12133</v>
      </c>
      <c r="N788" s="1" t="s">
        <v>13019</v>
      </c>
      <c r="O788" s="1" t="s">
        <v>786</v>
      </c>
      <c r="P788" s="1" t="s">
        <v>19557</v>
      </c>
      <c r="Q788" s="1" t="s">
        <v>20071</v>
      </c>
      <c r="R788" s="1" t="s">
        <v>13709</v>
      </c>
      <c r="S788" s="1" t="s">
        <v>786</v>
      </c>
      <c r="T788" s="1"/>
      <c r="U788" s="1"/>
      <c r="V788" s="1" t="s">
        <v>13723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14331</v>
      </c>
      <c r="F789" s="1" t="s">
        <v>15315</v>
      </c>
      <c r="G789" s="1" t="s">
        <v>16276</v>
      </c>
      <c r="H789" s="1" t="s">
        <v>17216</v>
      </c>
      <c r="I789" s="1" t="s">
        <v>10526</v>
      </c>
      <c r="J789" s="1"/>
      <c r="K789" s="1" t="s">
        <v>19550</v>
      </c>
      <c r="L789" s="1" t="s">
        <v>787</v>
      </c>
      <c r="M789" s="1" t="s">
        <v>12134</v>
      </c>
      <c r="N789" s="1" t="s">
        <v>13019</v>
      </c>
      <c r="O789" s="1" t="s">
        <v>787</v>
      </c>
      <c r="P789" s="1" t="s">
        <v>19557</v>
      </c>
      <c r="Q789" s="1" t="s">
        <v>20072</v>
      </c>
      <c r="R789" s="1" t="s">
        <v>13709</v>
      </c>
      <c r="S789" s="1" t="s">
        <v>787</v>
      </c>
      <c r="T789" s="1"/>
      <c r="U789" s="1"/>
      <c r="V789" s="1" t="s">
        <v>13723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5807</v>
      </c>
      <c r="G790" s="1" t="s">
        <v>7397</v>
      </c>
      <c r="H790" s="1" t="s">
        <v>8948</v>
      </c>
      <c r="I790" s="1" t="s">
        <v>10527</v>
      </c>
      <c r="J790" s="1"/>
      <c r="K790" s="1" t="s">
        <v>19550</v>
      </c>
      <c r="L790" s="1" t="s">
        <v>788</v>
      </c>
      <c r="M790" s="1" t="s">
        <v>12135</v>
      </c>
      <c r="N790" s="1" t="s">
        <v>13019</v>
      </c>
      <c r="O790" s="1" t="s">
        <v>788</v>
      </c>
      <c r="P790" s="1" t="s">
        <v>19557</v>
      </c>
      <c r="Q790" s="1" t="s">
        <v>20063</v>
      </c>
      <c r="R790" s="1" t="s">
        <v>13709</v>
      </c>
      <c r="S790" s="1" t="s">
        <v>788</v>
      </c>
      <c r="T790" s="1"/>
      <c r="U790" s="1"/>
      <c r="V790" s="1" t="s">
        <v>13723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5808</v>
      </c>
      <c r="G791" s="1" t="s">
        <v>7398</v>
      </c>
      <c r="H791" s="1" t="s">
        <v>8957</v>
      </c>
      <c r="I791" s="1" t="s">
        <v>10528</v>
      </c>
      <c r="J791" s="1"/>
      <c r="K791" s="1" t="s">
        <v>19550</v>
      </c>
      <c r="L791" s="1" t="s">
        <v>789</v>
      </c>
      <c r="M791" s="1" t="s">
        <v>12136</v>
      </c>
      <c r="N791" s="1" t="s">
        <v>13019</v>
      </c>
      <c r="O791" s="1" t="s">
        <v>789</v>
      </c>
      <c r="P791" s="1" t="s">
        <v>19557</v>
      </c>
      <c r="Q791" s="1" t="s">
        <v>20073</v>
      </c>
      <c r="R791" s="1" t="s">
        <v>13709</v>
      </c>
      <c r="S791" s="1" t="s">
        <v>789</v>
      </c>
      <c r="T791" s="1"/>
      <c r="U791" s="1"/>
      <c r="V791" s="1" t="s">
        <v>13723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14332</v>
      </c>
      <c r="F792" s="1" t="s">
        <v>15316</v>
      </c>
      <c r="G792" s="1" t="s">
        <v>14332</v>
      </c>
      <c r="H792" s="1" t="s">
        <v>17217</v>
      </c>
      <c r="I792" s="1" t="s">
        <v>10529</v>
      </c>
      <c r="J792" s="1"/>
      <c r="K792" s="1" t="s">
        <v>19550</v>
      </c>
      <c r="L792" s="1" t="s">
        <v>790</v>
      </c>
      <c r="M792" s="1" t="s">
        <v>12137</v>
      </c>
      <c r="N792" s="1" t="s">
        <v>13019</v>
      </c>
      <c r="O792" s="1" t="s">
        <v>790</v>
      </c>
      <c r="P792" s="1" t="s">
        <v>19557</v>
      </c>
      <c r="Q792" s="1" t="s">
        <v>20074</v>
      </c>
      <c r="R792" s="1" t="s">
        <v>13709</v>
      </c>
      <c r="S792" s="1" t="s">
        <v>790</v>
      </c>
      <c r="T792" s="1"/>
      <c r="U792" s="1"/>
      <c r="V792" s="1" t="s">
        <v>13723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4178</v>
      </c>
      <c r="G793" s="1" t="s">
        <v>7399</v>
      </c>
      <c r="H793" s="1" t="s">
        <v>8959</v>
      </c>
      <c r="I793" s="1" t="s">
        <v>10530</v>
      </c>
      <c r="J793" s="1"/>
      <c r="K793" s="1" t="s">
        <v>19550</v>
      </c>
      <c r="L793" s="1" t="s">
        <v>791</v>
      </c>
      <c r="M793" s="1" t="s">
        <v>12138</v>
      </c>
      <c r="N793" s="1" t="s">
        <v>13019</v>
      </c>
      <c r="O793" s="1" t="s">
        <v>791</v>
      </c>
      <c r="P793" s="1" t="s">
        <v>19557</v>
      </c>
      <c r="Q793" s="1" t="s">
        <v>20075</v>
      </c>
      <c r="R793" s="1" t="s">
        <v>13709</v>
      </c>
      <c r="S793" s="1" t="s">
        <v>791</v>
      </c>
      <c r="T793" s="1"/>
      <c r="U793" s="1"/>
      <c r="V793" s="1" t="s">
        <v>13723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14333</v>
      </c>
      <c r="F794" s="1" t="s">
        <v>15317</v>
      </c>
      <c r="G794" s="1" t="s">
        <v>16277</v>
      </c>
      <c r="H794" s="1" t="s">
        <v>17218</v>
      </c>
      <c r="I794" s="1" t="s">
        <v>10531</v>
      </c>
      <c r="J794" s="1"/>
      <c r="K794" s="1" t="s">
        <v>19550</v>
      </c>
      <c r="L794" s="1" t="s">
        <v>792</v>
      </c>
      <c r="M794" s="1" t="s">
        <v>12139</v>
      </c>
      <c r="N794" s="1" t="s">
        <v>13019</v>
      </c>
      <c r="O794" s="1" t="s">
        <v>792</v>
      </c>
      <c r="P794" s="1" t="s">
        <v>19557</v>
      </c>
      <c r="Q794" s="1" t="s">
        <v>20076</v>
      </c>
      <c r="R794" s="1" t="s">
        <v>13709</v>
      </c>
      <c r="S794" s="1" t="s">
        <v>792</v>
      </c>
      <c r="T794" s="1"/>
      <c r="U794" s="1"/>
      <c r="V794" s="1" t="s">
        <v>13723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14334</v>
      </c>
      <c r="F795" s="1" t="s">
        <v>14334</v>
      </c>
      <c r="G795" s="1" t="s">
        <v>16278</v>
      </c>
      <c r="H795" s="1" t="s">
        <v>17219</v>
      </c>
      <c r="I795" s="1" t="s">
        <v>10532</v>
      </c>
      <c r="J795" s="1"/>
      <c r="K795" s="1" t="s">
        <v>19550</v>
      </c>
      <c r="L795" s="1" t="s">
        <v>793</v>
      </c>
      <c r="M795" s="1" t="s">
        <v>12140</v>
      </c>
      <c r="N795" s="1" t="s">
        <v>13019</v>
      </c>
      <c r="O795" s="1" t="s">
        <v>793</v>
      </c>
      <c r="P795" s="1" t="s">
        <v>19557</v>
      </c>
      <c r="Q795" s="1" t="s">
        <v>20077</v>
      </c>
      <c r="R795" s="1" t="s">
        <v>13709</v>
      </c>
      <c r="S795" s="1" t="s">
        <v>793</v>
      </c>
      <c r="T795" s="1"/>
      <c r="U795" s="1"/>
      <c r="V795" s="1" t="s">
        <v>13723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14335</v>
      </c>
      <c r="F796" s="1" t="s">
        <v>15318</v>
      </c>
      <c r="G796" s="1" t="s">
        <v>16279</v>
      </c>
      <c r="H796" s="1" t="s">
        <v>17220</v>
      </c>
      <c r="I796" s="1" t="s">
        <v>10533</v>
      </c>
      <c r="J796" s="1"/>
      <c r="K796" s="1" t="s">
        <v>19550</v>
      </c>
      <c r="L796" s="1" t="s">
        <v>794</v>
      </c>
      <c r="M796" s="1" t="s">
        <v>12141</v>
      </c>
      <c r="N796" s="1" t="s">
        <v>13019</v>
      </c>
      <c r="O796" s="1" t="s">
        <v>794</v>
      </c>
      <c r="P796" s="1" t="s">
        <v>19557</v>
      </c>
      <c r="Q796" s="1" t="s">
        <v>20078</v>
      </c>
      <c r="R796" s="1" t="s">
        <v>13709</v>
      </c>
      <c r="S796" s="1" t="s">
        <v>794</v>
      </c>
      <c r="T796" s="1"/>
      <c r="U796" s="1"/>
      <c r="V796" s="1" t="s">
        <v>13723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5812</v>
      </c>
      <c r="G797" s="1" t="s">
        <v>7403</v>
      </c>
      <c r="H797" s="1" t="s">
        <v>7403</v>
      </c>
      <c r="I797" s="1" t="s">
        <v>10534</v>
      </c>
      <c r="J797" s="1"/>
      <c r="K797" s="1" t="s">
        <v>19550</v>
      </c>
      <c r="L797" s="1" t="s">
        <v>795</v>
      </c>
      <c r="M797" s="1" t="s">
        <v>12142</v>
      </c>
      <c r="N797" s="1" t="s">
        <v>13019</v>
      </c>
      <c r="O797" s="1" t="s">
        <v>795</v>
      </c>
      <c r="P797" s="1" t="s">
        <v>19557</v>
      </c>
      <c r="Q797" s="1" t="s">
        <v>20079</v>
      </c>
      <c r="R797" s="1" t="s">
        <v>13709</v>
      </c>
      <c r="S797" s="1" t="s">
        <v>795</v>
      </c>
      <c r="T797" s="1"/>
      <c r="U797" s="1"/>
      <c r="V797" s="1" t="s">
        <v>13723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14336</v>
      </c>
      <c r="F798" s="1" t="s">
        <v>15319</v>
      </c>
      <c r="G798" s="1" t="s">
        <v>16280</v>
      </c>
      <c r="H798" s="1" t="s">
        <v>17221</v>
      </c>
      <c r="I798" s="1" t="s">
        <v>10535</v>
      </c>
      <c r="J798" s="1"/>
      <c r="K798" s="1" t="s">
        <v>19550</v>
      </c>
      <c r="L798" s="1" t="s">
        <v>796</v>
      </c>
      <c r="M798" s="1" t="s">
        <v>12143</v>
      </c>
      <c r="N798" s="1" t="s">
        <v>13019</v>
      </c>
      <c r="O798" s="1" t="s">
        <v>796</v>
      </c>
      <c r="P798" s="1" t="s">
        <v>19557</v>
      </c>
      <c r="Q798" s="1" t="s">
        <v>20080</v>
      </c>
      <c r="R798" s="1" t="s">
        <v>13709</v>
      </c>
      <c r="S798" s="1" t="s">
        <v>796</v>
      </c>
      <c r="T798" s="1"/>
      <c r="U798" s="1"/>
      <c r="V798" s="1" t="s">
        <v>13723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5814</v>
      </c>
      <c r="G799" s="1" t="s">
        <v>7405</v>
      </c>
      <c r="H799" s="1" t="s">
        <v>8964</v>
      </c>
      <c r="I799" s="1" t="s">
        <v>10536</v>
      </c>
      <c r="J799" s="1"/>
      <c r="K799" s="1" t="s">
        <v>19550</v>
      </c>
      <c r="L799" s="1" t="s">
        <v>797</v>
      </c>
      <c r="M799" s="1" t="s">
        <v>12144</v>
      </c>
      <c r="N799" s="1" t="s">
        <v>13019</v>
      </c>
      <c r="O799" s="1" t="s">
        <v>797</v>
      </c>
      <c r="P799" s="1" t="s">
        <v>19557</v>
      </c>
      <c r="Q799" s="1" t="s">
        <v>20081</v>
      </c>
      <c r="R799" s="1" t="s">
        <v>13709</v>
      </c>
      <c r="S799" s="1" t="s">
        <v>797</v>
      </c>
      <c r="T799" s="1"/>
      <c r="U799" s="1"/>
      <c r="V799" s="1" t="s">
        <v>13723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14337</v>
      </c>
      <c r="F800" s="1" t="s">
        <v>15320</v>
      </c>
      <c r="G800" s="1" t="s">
        <v>16281</v>
      </c>
      <c r="H800" s="1" t="s">
        <v>17222</v>
      </c>
      <c r="I800" s="1" t="s">
        <v>10537</v>
      </c>
      <c r="J800" s="1"/>
      <c r="K800" s="1" t="s">
        <v>19550</v>
      </c>
      <c r="L800" s="1" t="s">
        <v>798</v>
      </c>
      <c r="M800" s="1" t="s">
        <v>12145</v>
      </c>
      <c r="N800" s="1" t="s">
        <v>13019</v>
      </c>
      <c r="O800" s="1" t="s">
        <v>798</v>
      </c>
      <c r="P800" s="1" t="s">
        <v>19557</v>
      </c>
      <c r="Q800" s="1" t="s">
        <v>20082</v>
      </c>
      <c r="R800" s="1" t="s">
        <v>13709</v>
      </c>
      <c r="S800" s="1" t="s">
        <v>798</v>
      </c>
      <c r="T800" s="1"/>
      <c r="U800" s="1"/>
      <c r="V800" s="1" t="s">
        <v>13723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5816</v>
      </c>
      <c r="G801" s="1" t="s">
        <v>7407</v>
      </c>
      <c r="H801" s="1" t="s">
        <v>8966</v>
      </c>
      <c r="I801" s="1" t="s">
        <v>10538</v>
      </c>
      <c r="J801" s="1"/>
      <c r="K801" s="1" t="s">
        <v>19550</v>
      </c>
      <c r="L801" s="1" t="s">
        <v>799</v>
      </c>
      <c r="M801" s="1" t="s">
        <v>12146</v>
      </c>
      <c r="N801" s="1" t="s">
        <v>13019</v>
      </c>
      <c r="O801" s="1" t="s">
        <v>799</v>
      </c>
      <c r="P801" s="1" t="s">
        <v>19557</v>
      </c>
      <c r="Q801" s="1" t="s">
        <v>20083</v>
      </c>
      <c r="R801" s="1" t="s">
        <v>13709</v>
      </c>
      <c r="S801" s="1" t="s">
        <v>799</v>
      </c>
      <c r="T801" s="1"/>
      <c r="U801" s="1"/>
      <c r="V801" s="1" t="s">
        <v>13723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14338</v>
      </c>
      <c r="F802" s="1" t="s">
        <v>15321</v>
      </c>
      <c r="G802" s="1" t="s">
        <v>16282</v>
      </c>
      <c r="H802" s="1" t="s">
        <v>17223</v>
      </c>
      <c r="I802" s="1" t="s">
        <v>10539</v>
      </c>
      <c r="J802" s="1"/>
      <c r="K802" s="1" t="s">
        <v>19550</v>
      </c>
      <c r="L802" s="1" t="s">
        <v>800</v>
      </c>
      <c r="M802" s="1" t="s">
        <v>12147</v>
      </c>
      <c r="N802" s="1" t="s">
        <v>13019</v>
      </c>
      <c r="O802" s="1" t="s">
        <v>800</v>
      </c>
      <c r="P802" s="1" t="s">
        <v>19557</v>
      </c>
      <c r="Q802" s="1" t="s">
        <v>20084</v>
      </c>
      <c r="R802" s="1" t="s">
        <v>13709</v>
      </c>
      <c r="S802" s="1" t="s">
        <v>800</v>
      </c>
      <c r="T802" s="1"/>
      <c r="U802" s="1"/>
      <c r="V802" s="1" t="s">
        <v>13723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5818</v>
      </c>
      <c r="G803" s="1" t="s">
        <v>7409</v>
      </c>
      <c r="H803" s="1" t="s">
        <v>8968</v>
      </c>
      <c r="I803" s="1" t="s">
        <v>10540</v>
      </c>
      <c r="J803" s="1"/>
      <c r="K803" s="1" t="s">
        <v>19550</v>
      </c>
      <c r="L803" s="1" t="s">
        <v>801</v>
      </c>
      <c r="M803" s="1" t="s">
        <v>12148</v>
      </c>
      <c r="N803" s="1" t="s">
        <v>13019</v>
      </c>
      <c r="O803" s="1" t="s">
        <v>801</v>
      </c>
      <c r="P803" s="1" t="s">
        <v>19557</v>
      </c>
      <c r="Q803" s="1" t="s">
        <v>20085</v>
      </c>
      <c r="R803" s="1" t="s">
        <v>13709</v>
      </c>
      <c r="S803" s="1" t="s">
        <v>801</v>
      </c>
      <c r="T803" s="1"/>
      <c r="U803" s="1"/>
      <c r="V803" s="1" t="s">
        <v>13723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14339</v>
      </c>
      <c r="F804" s="1" t="s">
        <v>15322</v>
      </c>
      <c r="G804" s="1" t="s">
        <v>16283</v>
      </c>
      <c r="H804" s="1" t="s">
        <v>15322</v>
      </c>
      <c r="I804" s="1" t="s">
        <v>10541</v>
      </c>
      <c r="J804" s="1"/>
      <c r="K804" s="1" t="s">
        <v>19550</v>
      </c>
      <c r="L804" s="1" t="s">
        <v>802</v>
      </c>
      <c r="M804" s="1" t="s">
        <v>12149</v>
      </c>
      <c r="N804" s="1" t="s">
        <v>13019</v>
      </c>
      <c r="O804" s="1" t="s">
        <v>802</v>
      </c>
      <c r="P804" s="1" t="s">
        <v>19557</v>
      </c>
      <c r="Q804" s="1" t="s">
        <v>20086</v>
      </c>
      <c r="R804" s="1" t="s">
        <v>13709</v>
      </c>
      <c r="S804" s="1" t="s">
        <v>802</v>
      </c>
      <c r="T804" s="1"/>
      <c r="U804" s="1"/>
      <c r="V804" s="1" t="s">
        <v>13723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5820</v>
      </c>
      <c r="G805" s="1" t="s">
        <v>7411</v>
      </c>
      <c r="H805" s="1" t="s">
        <v>8969</v>
      </c>
      <c r="I805" s="1" t="s">
        <v>10542</v>
      </c>
      <c r="J805" s="1"/>
      <c r="K805" s="1" t="s">
        <v>19550</v>
      </c>
      <c r="L805" s="1" t="s">
        <v>803</v>
      </c>
      <c r="M805" s="1" t="s">
        <v>12150</v>
      </c>
      <c r="N805" s="1" t="s">
        <v>13019</v>
      </c>
      <c r="O805" s="1" t="s">
        <v>803</v>
      </c>
      <c r="P805" s="1" t="s">
        <v>19557</v>
      </c>
      <c r="Q805" s="1" t="s">
        <v>20087</v>
      </c>
      <c r="R805" s="1" t="s">
        <v>13709</v>
      </c>
      <c r="S805" s="1" t="s">
        <v>803</v>
      </c>
      <c r="T805" s="1"/>
      <c r="U805" s="1"/>
      <c r="V805" s="1" t="s">
        <v>13723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14340</v>
      </c>
      <c r="F806" s="1" t="s">
        <v>15323</v>
      </c>
      <c r="G806" s="1" t="s">
        <v>16284</v>
      </c>
      <c r="H806" s="1" t="s">
        <v>14340</v>
      </c>
      <c r="I806" s="1" t="s">
        <v>10543</v>
      </c>
      <c r="J806" s="1"/>
      <c r="K806" s="1" t="s">
        <v>19550</v>
      </c>
      <c r="L806" s="1" t="s">
        <v>804</v>
      </c>
      <c r="M806" s="1" t="s">
        <v>12151</v>
      </c>
      <c r="N806" s="1" t="s">
        <v>13019</v>
      </c>
      <c r="O806" s="1" t="s">
        <v>804</v>
      </c>
      <c r="P806" s="1" t="s">
        <v>19557</v>
      </c>
      <c r="Q806" s="1" t="s">
        <v>20088</v>
      </c>
      <c r="R806" s="1" t="s">
        <v>13709</v>
      </c>
      <c r="S806" s="1" t="s">
        <v>804</v>
      </c>
      <c r="T806" s="1"/>
      <c r="U806" s="1"/>
      <c r="V806" s="1" t="s">
        <v>13723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14341</v>
      </c>
      <c r="F807" s="1" t="s">
        <v>15324</v>
      </c>
      <c r="G807" s="1" t="s">
        <v>16285</v>
      </c>
      <c r="H807" s="1" t="s">
        <v>15324</v>
      </c>
      <c r="I807" s="1" t="s">
        <v>10544</v>
      </c>
      <c r="J807" s="1"/>
      <c r="K807" s="1" t="s">
        <v>19550</v>
      </c>
      <c r="L807" s="1" t="s">
        <v>805</v>
      </c>
      <c r="M807" s="1" t="s">
        <v>12152</v>
      </c>
      <c r="N807" s="1" t="s">
        <v>13019</v>
      </c>
      <c r="O807" s="1" t="s">
        <v>805</v>
      </c>
      <c r="P807" s="1" t="s">
        <v>19558</v>
      </c>
      <c r="Q807" s="1" t="s">
        <v>19558</v>
      </c>
      <c r="R807" s="1" t="s">
        <v>13709</v>
      </c>
      <c r="S807" s="1" t="s">
        <v>805</v>
      </c>
      <c r="T807" s="1"/>
      <c r="U807" s="1" t="s">
        <v>20439</v>
      </c>
      <c r="V807" s="1" t="s">
        <v>13723</v>
      </c>
      <c r="W807" s="1" t="s">
        <v>805</v>
      </c>
      <c r="X807" s="1"/>
      <c r="Y807" t="s">
        <v>20454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14342</v>
      </c>
      <c r="F808" s="1" t="s">
        <v>14342</v>
      </c>
      <c r="G808" s="1" t="s">
        <v>16286</v>
      </c>
      <c r="H808" s="1" t="s">
        <v>17224</v>
      </c>
      <c r="I808" s="1" t="s">
        <v>10545</v>
      </c>
      <c r="J808" s="1"/>
      <c r="K808" s="1" t="s">
        <v>19550</v>
      </c>
      <c r="L808" s="1" t="s">
        <v>806</v>
      </c>
      <c r="M808" s="1" t="s">
        <v>12153</v>
      </c>
      <c r="N808" s="1" t="s">
        <v>13019</v>
      </c>
      <c r="O808" s="1" t="s">
        <v>806</v>
      </c>
      <c r="P808" s="1" t="s">
        <v>19558</v>
      </c>
      <c r="Q808" s="1" t="s">
        <v>19558</v>
      </c>
      <c r="R808" s="1" t="s">
        <v>13709</v>
      </c>
      <c r="S808" s="1" t="s">
        <v>806</v>
      </c>
      <c r="T808" s="1"/>
      <c r="U808" s="1"/>
      <c r="V808" s="1" t="s">
        <v>13723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14343</v>
      </c>
      <c r="F809" s="1" t="s">
        <v>15325</v>
      </c>
      <c r="G809" s="1" t="s">
        <v>16287</v>
      </c>
      <c r="H809" s="1" t="s">
        <v>17225</v>
      </c>
      <c r="I809" s="1" t="s">
        <v>10546</v>
      </c>
      <c r="J809" s="1"/>
      <c r="K809" s="1" t="s">
        <v>19550</v>
      </c>
      <c r="L809" s="1" t="s">
        <v>807</v>
      </c>
      <c r="M809" s="1" t="s">
        <v>12154</v>
      </c>
      <c r="N809" s="1" t="s">
        <v>13019</v>
      </c>
      <c r="O809" s="1" t="s">
        <v>807</v>
      </c>
      <c r="P809" s="1" t="s">
        <v>19558</v>
      </c>
      <c r="Q809" s="1" t="s">
        <v>19558</v>
      </c>
      <c r="R809" s="1" t="s">
        <v>13709</v>
      </c>
      <c r="S809" s="1" t="s">
        <v>807</v>
      </c>
      <c r="T809" s="1"/>
      <c r="U809" s="1"/>
      <c r="V809" s="1" t="s">
        <v>13723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14344</v>
      </c>
      <c r="F810" s="1" t="s">
        <v>15326</v>
      </c>
      <c r="G810" s="1" t="s">
        <v>16288</v>
      </c>
      <c r="H810" s="1" t="s">
        <v>17226</v>
      </c>
      <c r="I810" s="1" t="s">
        <v>10547</v>
      </c>
      <c r="J810" s="1"/>
      <c r="K810" s="1" t="s">
        <v>19550</v>
      </c>
      <c r="L810" s="1" t="s">
        <v>808</v>
      </c>
      <c r="M810" s="1" t="s">
        <v>12155</v>
      </c>
      <c r="N810" s="1" t="s">
        <v>13019</v>
      </c>
      <c r="O810" s="1" t="s">
        <v>808</v>
      </c>
      <c r="P810" s="1" t="s">
        <v>19558</v>
      </c>
      <c r="Q810" s="1" t="s">
        <v>19558</v>
      </c>
      <c r="R810" s="1" t="s">
        <v>13709</v>
      </c>
      <c r="S810" s="1" t="s">
        <v>808</v>
      </c>
      <c r="T810" s="1"/>
      <c r="U810" s="1"/>
      <c r="V810" s="1" t="s">
        <v>13723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14345</v>
      </c>
      <c r="F811" s="1" t="s">
        <v>15327</v>
      </c>
      <c r="G811" s="1" t="s">
        <v>16289</v>
      </c>
      <c r="H811" s="1" t="s">
        <v>17227</v>
      </c>
      <c r="I811" s="1" t="s">
        <v>10548</v>
      </c>
      <c r="J811" s="1"/>
      <c r="K811" s="1" t="s">
        <v>19550</v>
      </c>
      <c r="L811" s="1" t="s">
        <v>809</v>
      </c>
      <c r="M811" s="1" t="s">
        <v>12156</v>
      </c>
      <c r="N811" s="1" t="s">
        <v>13019</v>
      </c>
      <c r="O811" s="1" t="s">
        <v>809</v>
      </c>
      <c r="P811" s="1" t="s">
        <v>19558</v>
      </c>
      <c r="Q811" s="1" t="s">
        <v>19558</v>
      </c>
      <c r="R811" s="1" t="s">
        <v>13709</v>
      </c>
      <c r="S811" s="1" t="s">
        <v>809</v>
      </c>
      <c r="T811" s="1"/>
      <c r="U811" s="1"/>
      <c r="V811" s="1" t="s">
        <v>13723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14346</v>
      </c>
      <c r="F812" s="1" t="s">
        <v>15328</v>
      </c>
      <c r="G812" s="1" t="s">
        <v>16290</v>
      </c>
      <c r="H812" s="1" t="s">
        <v>17228</v>
      </c>
      <c r="I812" s="1" t="s">
        <v>10549</v>
      </c>
      <c r="J812" s="1"/>
      <c r="K812" s="1" t="s">
        <v>19550</v>
      </c>
      <c r="L812" s="1" t="s">
        <v>810</v>
      </c>
      <c r="M812" s="1" t="s">
        <v>12157</v>
      </c>
      <c r="N812" s="1" t="s">
        <v>13019</v>
      </c>
      <c r="O812" s="1" t="s">
        <v>810</v>
      </c>
      <c r="P812" s="1" t="s">
        <v>19558</v>
      </c>
      <c r="Q812" s="1" t="s">
        <v>19558</v>
      </c>
      <c r="R812" s="1" t="s">
        <v>13709</v>
      </c>
      <c r="S812" s="1" t="s">
        <v>810</v>
      </c>
      <c r="T812" s="1"/>
      <c r="U812" s="1"/>
      <c r="V812" s="1" t="s">
        <v>13723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14347</v>
      </c>
      <c r="F813" s="1" t="s">
        <v>15329</v>
      </c>
      <c r="G813" s="1" t="s">
        <v>16291</v>
      </c>
      <c r="H813" s="1" t="s">
        <v>17229</v>
      </c>
      <c r="I813" s="1" t="s">
        <v>10550</v>
      </c>
      <c r="J813" s="1"/>
      <c r="K813" s="1" t="s">
        <v>19550</v>
      </c>
      <c r="L813" s="1" t="s">
        <v>811</v>
      </c>
      <c r="M813" s="1" t="s">
        <v>12158</v>
      </c>
      <c r="N813" s="1" t="s">
        <v>13019</v>
      </c>
      <c r="O813" s="1" t="s">
        <v>811</v>
      </c>
      <c r="P813" s="1" t="s">
        <v>19558</v>
      </c>
      <c r="Q813" s="1" t="s">
        <v>19558</v>
      </c>
      <c r="R813" s="1" t="s">
        <v>13709</v>
      </c>
      <c r="S813" s="1" t="s">
        <v>811</v>
      </c>
      <c r="T813" s="1"/>
      <c r="U813" s="1"/>
      <c r="V813" s="1" t="s">
        <v>13723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5828</v>
      </c>
      <c r="G814" s="1" t="s">
        <v>7420</v>
      </c>
      <c r="H814" s="1" t="s">
        <v>8976</v>
      </c>
      <c r="I814" s="1" t="s">
        <v>10551</v>
      </c>
      <c r="J814" s="1"/>
      <c r="K814" s="1" t="s">
        <v>19550</v>
      </c>
      <c r="L814" s="1" t="s">
        <v>812</v>
      </c>
      <c r="M814" s="1" t="s">
        <v>12159</v>
      </c>
      <c r="N814" s="1" t="s">
        <v>13019</v>
      </c>
      <c r="O814" s="1" t="s">
        <v>812</v>
      </c>
      <c r="P814" s="1" t="s">
        <v>19558</v>
      </c>
      <c r="Q814" s="1" t="s">
        <v>19558</v>
      </c>
      <c r="R814" s="1" t="s">
        <v>13709</v>
      </c>
      <c r="S814" s="1" t="s">
        <v>812</v>
      </c>
      <c r="T814" s="1"/>
      <c r="U814" s="1"/>
      <c r="V814" s="1" t="s">
        <v>13723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14348</v>
      </c>
      <c r="F815" s="1" t="s">
        <v>15330</v>
      </c>
      <c r="G815" s="1" t="s">
        <v>16292</v>
      </c>
      <c r="H815" s="1" t="s">
        <v>17230</v>
      </c>
      <c r="I815" s="1" t="s">
        <v>10552</v>
      </c>
      <c r="J815" s="1"/>
      <c r="K815" s="1" t="s">
        <v>19550</v>
      </c>
      <c r="L815" s="1" t="s">
        <v>813</v>
      </c>
      <c r="M815" s="1" t="s">
        <v>12160</v>
      </c>
      <c r="N815" s="1" t="s">
        <v>13019</v>
      </c>
      <c r="O815" s="1" t="s">
        <v>813</v>
      </c>
      <c r="P815" s="1" t="s">
        <v>19559</v>
      </c>
      <c r="Q815" s="1" t="s">
        <v>20089</v>
      </c>
      <c r="R815" s="1" t="s">
        <v>13709</v>
      </c>
      <c r="S815" s="1" t="s">
        <v>813</v>
      </c>
      <c r="T815" s="1" t="s">
        <v>20427</v>
      </c>
      <c r="U815" s="1"/>
      <c r="V815" s="1" t="s">
        <v>13723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14349</v>
      </c>
      <c r="F816" s="1" t="s">
        <v>15331</v>
      </c>
      <c r="G816" s="1" t="s">
        <v>16293</v>
      </c>
      <c r="H816" s="1" t="s">
        <v>17231</v>
      </c>
      <c r="I816" s="1" t="s">
        <v>10553</v>
      </c>
      <c r="J816" s="1"/>
      <c r="K816" s="1" t="s">
        <v>19550</v>
      </c>
      <c r="L816" s="1" t="s">
        <v>814</v>
      </c>
      <c r="M816" s="1" t="s">
        <v>12161</v>
      </c>
      <c r="N816" s="1" t="s">
        <v>13019</v>
      </c>
      <c r="O816" s="1" t="s">
        <v>814</v>
      </c>
      <c r="P816" s="1" t="s">
        <v>19559</v>
      </c>
      <c r="Q816" s="1" t="s">
        <v>20090</v>
      </c>
      <c r="R816" s="1" t="s">
        <v>13709</v>
      </c>
      <c r="S816" s="1" t="s">
        <v>814</v>
      </c>
      <c r="T816" s="1"/>
      <c r="U816" s="1"/>
      <c r="V816" s="1" t="s">
        <v>13723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14350</v>
      </c>
      <c r="F817" s="1" t="s">
        <v>15332</v>
      </c>
      <c r="G817" s="1" t="s">
        <v>16294</v>
      </c>
      <c r="H817" s="1" t="s">
        <v>17232</v>
      </c>
      <c r="I817" s="1" t="s">
        <v>10554</v>
      </c>
      <c r="J817" s="1"/>
      <c r="K817" s="1" t="s">
        <v>19550</v>
      </c>
      <c r="L817" s="1" t="s">
        <v>815</v>
      </c>
      <c r="M817" s="1" t="s">
        <v>12162</v>
      </c>
      <c r="N817" s="1" t="s">
        <v>13019</v>
      </c>
      <c r="O817" s="1" t="s">
        <v>815</v>
      </c>
      <c r="P817" s="1" t="s">
        <v>19559</v>
      </c>
      <c r="Q817" s="1" t="s">
        <v>20091</v>
      </c>
      <c r="R817" s="1" t="s">
        <v>13709</v>
      </c>
      <c r="S817" s="1" t="s">
        <v>815</v>
      </c>
      <c r="T817" s="1"/>
      <c r="U817" s="1"/>
      <c r="V817" s="1" t="s">
        <v>13723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14351</v>
      </c>
      <c r="F818" s="1" t="s">
        <v>15333</v>
      </c>
      <c r="G818" s="1" t="s">
        <v>16295</v>
      </c>
      <c r="H818" s="1" t="s">
        <v>17233</v>
      </c>
      <c r="I818" s="1" t="s">
        <v>10555</v>
      </c>
      <c r="J818" s="1"/>
      <c r="K818" s="1" t="s">
        <v>19550</v>
      </c>
      <c r="L818" s="1" t="s">
        <v>816</v>
      </c>
      <c r="M818" s="1" t="s">
        <v>12163</v>
      </c>
      <c r="N818" s="1" t="s">
        <v>13019</v>
      </c>
      <c r="O818" s="1" t="s">
        <v>816</v>
      </c>
      <c r="P818" s="1" t="s">
        <v>19559</v>
      </c>
      <c r="Q818" s="1" t="s">
        <v>20092</v>
      </c>
      <c r="R818" s="1" t="s">
        <v>13709</v>
      </c>
      <c r="S818" s="1" t="s">
        <v>816</v>
      </c>
      <c r="T818" s="1"/>
      <c r="U818" s="1"/>
      <c r="V818" s="1" t="s">
        <v>13723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14352</v>
      </c>
      <c r="F819" s="1" t="s">
        <v>15334</v>
      </c>
      <c r="G819" s="1" t="s">
        <v>16296</v>
      </c>
      <c r="H819" s="1" t="s">
        <v>17234</v>
      </c>
      <c r="I819" s="1" t="s">
        <v>10556</v>
      </c>
      <c r="J819" s="1"/>
      <c r="K819" s="1" t="s">
        <v>19550</v>
      </c>
      <c r="L819" s="1" t="s">
        <v>817</v>
      </c>
      <c r="M819" s="1" t="s">
        <v>12164</v>
      </c>
      <c r="N819" s="1" t="s">
        <v>13019</v>
      </c>
      <c r="O819" s="1" t="s">
        <v>817</v>
      </c>
      <c r="P819" s="1" t="s">
        <v>19559</v>
      </c>
      <c r="Q819" s="1" t="s">
        <v>20093</v>
      </c>
      <c r="R819" s="1" t="s">
        <v>13709</v>
      </c>
      <c r="S819" s="1" t="s">
        <v>817</v>
      </c>
      <c r="T819" s="1"/>
      <c r="U819" s="1"/>
      <c r="V819" s="1" t="s">
        <v>13723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14353</v>
      </c>
      <c r="F820" s="1" t="s">
        <v>15335</v>
      </c>
      <c r="G820" s="1" t="s">
        <v>16297</v>
      </c>
      <c r="H820" s="1" t="s">
        <v>17235</v>
      </c>
      <c r="I820" s="1" t="s">
        <v>10557</v>
      </c>
      <c r="J820" s="1"/>
      <c r="K820" s="1" t="s">
        <v>19550</v>
      </c>
      <c r="L820" s="1" t="s">
        <v>818</v>
      </c>
      <c r="M820" s="1" t="s">
        <v>12165</v>
      </c>
      <c r="N820" s="1" t="s">
        <v>13019</v>
      </c>
      <c r="O820" s="1" t="s">
        <v>818</v>
      </c>
      <c r="P820" s="1" t="s">
        <v>19559</v>
      </c>
      <c r="Q820" s="1" t="s">
        <v>20094</v>
      </c>
      <c r="R820" s="1" t="s">
        <v>13709</v>
      </c>
      <c r="S820" s="1" t="s">
        <v>818</v>
      </c>
      <c r="T820" s="1"/>
      <c r="U820" s="1"/>
      <c r="V820" s="1" t="s">
        <v>13723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14354</v>
      </c>
      <c r="F821" s="1" t="s">
        <v>15336</v>
      </c>
      <c r="G821" s="1" t="s">
        <v>16298</v>
      </c>
      <c r="H821" s="1" t="s">
        <v>17236</v>
      </c>
      <c r="I821" s="1" t="s">
        <v>10558</v>
      </c>
      <c r="J821" s="1"/>
      <c r="K821" s="1" t="s">
        <v>19550</v>
      </c>
      <c r="L821" s="1" t="s">
        <v>819</v>
      </c>
      <c r="M821" s="1" t="s">
        <v>12166</v>
      </c>
      <c r="N821" s="1" t="s">
        <v>13019</v>
      </c>
      <c r="O821" s="1" t="s">
        <v>819</v>
      </c>
      <c r="P821" s="1" t="s">
        <v>19559</v>
      </c>
      <c r="Q821" s="1" t="s">
        <v>20095</v>
      </c>
      <c r="R821" s="1" t="s">
        <v>13709</v>
      </c>
      <c r="S821" s="1" t="s">
        <v>819</v>
      </c>
      <c r="T821" s="1"/>
      <c r="U821" s="1"/>
      <c r="V821" s="1" t="s">
        <v>13723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14355</v>
      </c>
      <c r="F822" s="1" t="s">
        <v>15337</v>
      </c>
      <c r="G822" s="1" t="s">
        <v>16299</v>
      </c>
      <c r="H822" s="1" t="s">
        <v>17237</v>
      </c>
      <c r="I822" s="1" t="s">
        <v>10559</v>
      </c>
      <c r="J822" s="1"/>
      <c r="K822" s="1" t="s">
        <v>19550</v>
      </c>
      <c r="L822" s="1" t="s">
        <v>820</v>
      </c>
      <c r="M822" s="1" t="s">
        <v>12167</v>
      </c>
      <c r="N822" s="1" t="s">
        <v>13019</v>
      </c>
      <c r="O822" s="1" t="s">
        <v>820</v>
      </c>
      <c r="P822" s="1" t="s">
        <v>19559</v>
      </c>
      <c r="Q822" s="1" t="s">
        <v>20096</v>
      </c>
      <c r="R822" s="1" t="s">
        <v>13709</v>
      </c>
      <c r="S822" s="1" t="s">
        <v>820</v>
      </c>
      <c r="T822" s="1"/>
      <c r="U822" s="1"/>
      <c r="V822" s="1" t="s">
        <v>13723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7429</v>
      </c>
      <c r="H823" s="1" t="s">
        <v>8985</v>
      </c>
      <c r="I823" s="1" t="s">
        <v>10560</v>
      </c>
      <c r="J823" s="1"/>
      <c r="K823" s="1" t="s">
        <v>19550</v>
      </c>
      <c r="L823" s="1" t="s">
        <v>821</v>
      </c>
      <c r="M823" s="1" t="s">
        <v>12168</v>
      </c>
      <c r="N823" s="1" t="s">
        <v>13019</v>
      </c>
      <c r="O823" s="1" t="s">
        <v>821</v>
      </c>
      <c r="P823" s="1" t="s">
        <v>19559</v>
      </c>
      <c r="Q823" s="1" t="s">
        <v>20097</v>
      </c>
      <c r="R823" s="1" t="s">
        <v>13709</v>
      </c>
      <c r="S823" s="1" t="s">
        <v>821</v>
      </c>
      <c r="T823" s="1"/>
      <c r="U823" s="1"/>
      <c r="V823" s="1" t="s">
        <v>13723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14356</v>
      </c>
      <c r="F824" s="1" t="s">
        <v>15338</v>
      </c>
      <c r="G824" s="1" t="s">
        <v>16300</v>
      </c>
      <c r="H824" s="1" t="s">
        <v>17238</v>
      </c>
      <c r="I824" s="1" t="s">
        <v>10328</v>
      </c>
      <c r="J824" s="1"/>
      <c r="K824" s="1" t="s">
        <v>19550</v>
      </c>
      <c r="L824" s="1" t="s">
        <v>822</v>
      </c>
      <c r="M824" s="1" t="s">
        <v>12169</v>
      </c>
      <c r="N824" s="1" t="s">
        <v>13019</v>
      </c>
      <c r="O824" s="1" t="s">
        <v>822</v>
      </c>
      <c r="P824" s="1" t="s">
        <v>19559</v>
      </c>
      <c r="Q824" s="1" t="s">
        <v>20098</v>
      </c>
      <c r="R824" s="1" t="s">
        <v>13709</v>
      </c>
      <c r="S824" s="1" t="s">
        <v>822</v>
      </c>
      <c r="T824" s="1"/>
      <c r="U824" s="1"/>
      <c r="V824" s="1" t="s">
        <v>13723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14357</v>
      </c>
      <c r="F825" s="1" t="s">
        <v>15339</v>
      </c>
      <c r="G825" s="1" t="s">
        <v>16301</v>
      </c>
      <c r="H825" s="1" t="s">
        <v>17239</v>
      </c>
      <c r="I825" s="1" t="s">
        <v>10561</v>
      </c>
      <c r="J825" s="1"/>
      <c r="K825" s="1" t="s">
        <v>19550</v>
      </c>
      <c r="L825" s="1" t="s">
        <v>823</v>
      </c>
      <c r="M825" s="1" t="s">
        <v>12170</v>
      </c>
      <c r="N825" s="1" t="s">
        <v>13019</v>
      </c>
      <c r="O825" s="1" t="s">
        <v>823</v>
      </c>
      <c r="P825" s="1" t="s">
        <v>19559</v>
      </c>
      <c r="Q825" s="1" t="s">
        <v>20099</v>
      </c>
      <c r="R825" s="1" t="s">
        <v>13709</v>
      </c>
      <c r="S825" s="1" t="s">
        <v>823</v>
      </c>
      <c r="T825" s="1"/>
      <c r="U825" s="1"/>
      <c r="V825" s="1" t="s">
        <v>13723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14358</v>
      </c>
      <c r="F826" s="1" t="s">
        <v>15340</v>
      </c>
      <c r="G826" s="1" t="s">
        <v>16302</v>
      </c>
      <c r="H826" s="1" t="s">
        <v>17240</v>
      </c>
      <c r="I826" s="1" t="s">
        <v>10562</v>
      </c>
      <c r="J826" s="1"/>
      <c r="K826" s="1" t="s">
        <v>19550</v>
      </c>
      <c r="L826" s="1" t="s">
        <v>824</v>
      </c>
      <c r="M826" s="1" t="s">
        <v>12171</v>
      </c>
      <c r="N826" s="1" t="s">
        <v>13019</v>
      </c>
      <c r="O826" s="1" t="s">
        <v>824</v>
      </c>
      <c r="P826" s="1" t="s">
        <v>19559</v>
      </c>
      <c r="Q826" s="1" t="s">
        <v>20100</v>
      </c>
      <c r="R826" s="1" t="s">
        <v>13709</v>
      </c>
      <c r="S826" s="1" t="s">
        <v>824</v>
      </c>
      <c r="T826" s="1"/>
      <c r="U826" s="1"/>
      <c r="V826" s="1" t="s">
        <v>13723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14359</v>
      </c>
      <c r="F827" s="1" t="s">
        <v>15341</v>
      </c>
      <c r="G827" s="1" t="s">
        <v>16303</v>
      </c>
      <c r="H827" s="1" t="s">
        <v>17241</v>
      </c>
      <c r="I827" s="1" t="s">
        <v>10476</v>
      </c>
      <c r="J827" s="1"/>
      <c r="K827" s="1" t="s">
        <v>19550</v>
      </c>
      <c r="L827" s="1" t="s">
        <v>825</v>
      </c>
      <c r="M827" s="1" t="s">
        <v>12172</v>
      </c>
      <c r="N827" s="1" t="s">
        <v>13019</v>
      </c>
      <c r="O827" s="1" t="s">
        <v>825</v>
      </c>
      <c r="P827" s="1" t="s">
        <v>19559</v>
      </c>
      <c r="Q827" s="1" t="s">
        <v>20101</v>
      </c>
      <c r="R827" s="1" t="s">
        <v>13709</v>
      </c>
      <c r="S827" s="1" t="s">
        <v>825</v>
      </c>
      <c r="T827" s="1"/>
      <c r="U827" s="1"/>
      <c r="V827" s="1" t="s">
        <v>13723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14360</v>
      </c>
      <c r="F828" s="1" t="s">
        <v>14360</v>
      </c>
      <c r="G828" s="1" t="s">
        <v>16304</v>
      </c>
      <c r="H828" s="1" t="s">
        <v>17242</v>
      </c>
      <c r="I828" s="1" t="s">
        <v>10563</v>
      </c>
      <c r="J828" s="1"/>
      <c r="K828" s="1" t="s">
        <v>19550</v>
      </c>
      <c r="L828" s="1" t="s">
        <v>826</v>
      </c>
      <c r="M828" s="1" t="s">
        <v>12173</v>
      </c>
      <c r="N828" s="1" t="s">
        <v>13019</v>
      </c>
      <c r="O828" s="1" t="s">
        <v>826</v>
      </c>
      <c r="P828" s="1" t="s">
        <v>19559</v>
      </c>
      <c r="Q828" s="1" t="s">
        <v>20102</v>
      </c>
      <c r="R828" s="1" t="s">
        <v>13709</v>
      </c>
      <c r="S828" s="1" t="s">
        <v>826</v>
      </c>
      <c r="T828" s="1"/>
      <c r="U828" s="1"/>
      <c r="V828" s="1" t="s">
        <v>13723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14361</v>
      </c>
      <c r="F829" s="1" t="s">
        <v>15342</v>
      </c>
      <c r="G829" s="1" t="s">
        <v>16305</v>
      </c>
      <c r="H829" s="1" t="s">
        <v>17243</v>
      </c>
      <c r="I829" s="1" t="s">
        <v>10564</v>
      </c>
      <c r="J829" s="1"/>
      <c r="K829" s="1" t="s">
        <v>19550</v>
      </c>
      <c r="L829" s="1" t="s">
        <v>827</v>
      </c>
      <c r="M829" s="1" t="s">
        <v>12174</v>
      </c>
      <c r="N829" s="1" t="s">
        <v>13019</v>
      </c>
      <c r="O829" s="1" t="s">
        <v>827</v>
      </c>
      <c r="P829" s="1" t="s">
        <v>19559</v>
      </c>
      <c r="Q829" s="1" t="s">
        <v>20103</v>
      </c>
      <c r="R829" s="1" t="s">
        <v>13709</v>
      </c>
      <c r="S829" s="1" t="s">
        <v>827</v>
      </c>
      <c r="T829" s="1"/>
      <c r="U829" s="1"/>
      <c r="V829" s="1" t="s">
        <v>13723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7436</v>
      </c>
      <c r="H830" s="1" t="s">
        <v>8992</v>
      </c>
      <c r="I830" s="1" t="s">
        <v>10565</v>
      </c>
      <c r="J830" s="1"/>
      <c r="K830" s="1" t="s">
        <v>19550</v>
      </c>
      <c r="L830" s="1" t="s">
        <v>828</v>
      </c>
      <c r="M830" s="1" t="s">
        <v>12175</v>
      </c>
      <c r="N830" s="1" t="s">
        <v>13019</v>
      </c>
      <c r="O830" s="1" t="s">
        <v>828</v>
      </c>
      <c r="P830" s="1" t="s">
        <v>19559</v>
      </c>
      <c r="Q830" s="1" t="s">
        <v>20104</v>
      </c>
      <c r="R830" s="1" t="s">
        <v>13709</v>
      </c>
      <c r="S830" s="1" t="s">
        <v>828</v>
      </c>
      <c r="T830" s="1"/>
      <c r="U830" s="1"/>
      <c r="V830" s="1" t="s">
        <v>13723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7437</v>
      </c>
      <c r="H831" s="1" t="s">
        <v>8993</v>
      </c>
      <c r="I831" s="1" t="s">
        <v>10566</v>
      </c>
      <c r="J831" s="1"/>
      <c r="K831" s="1" t="s">
        <v>19550</v>
      </c>
      <c r="L831" s="1" t="s">
        <v>829</v>
      </c>
      <c r="M831" s="1" t="s">
        <v>12176</v>
      </c>
      <c r="N831" s="1" t="s">
        <v>13019</v>
      </c>
      <c r="O831" s="1" t="s">
        <v>829</v>
      </c>
      <c r="P831" s="1" t="s">
        <v>19559</v>
      </c>
      <c r="Q831" s="1" t="s">
        <v>20105</v>
      </c>
      <c r="R831" s="1" t="s">
        <v>13709</v>
      </c>
      <c r="S831" s="1" t="s">
        <v>829</v>
      </c>
      <c r="T831" s="1"/>
      <c r="U831" s="1"/>
      <c r="V831" s="1" t="s">
        <v>13723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7438</v>
      </c>
      <c r="H832" s="1" t="s">
        <v>8994</v>
      </c>
      <c r="I832" s="1" t="s">
        <v>10567</v>
      </c>
      <c r="J832" s="1"/>
      <c r="K832" s="1" t="s">
        <v>19550</v>
      </c>
      <c r="L832" s="1" t="s">
        <v>830</v>
      </c>
      <c r="M832" s="1" t="s">
        <v>12177</v>
      </c>
      <c r="N832" s="1" t="s">
        <v>13019</v>
      </c>
      <c r="O832" s="1" t="s">
        <v>830</v>
      </c>
      <c r="P832" s="1" t="s">
        <v>19559</v>
      </c>
      <c r="Q832" s="1" t="s">
        <v>20106</v>
      </c>
      <c r="R832" s="1" t="s">
        <v>13709</v>
      </c>
      <c r="S832" s="1" t="s">
        <v>830</v>
      </c>
      <c r="T832" s="1"/>
      <c r="U832" s="1"/>
      <c r="V832" s="1" t="s">
        <v>13723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7439</v>
      </c>
      <c r="H833" s="1" t="s">
        <v>8995</v>
      </c>
      <c r="I833" s="1" t="s">
        <v>10568</v>
      </c>
      <c r="J833" s="1"/>
      <c r="K833" s="1" t="s">
        <v>19550</v>
      </c>
      <c r="L833" s="1" t="s">
        <v>831</v>
      </c>
      <c r="M833" s="1" t="s">
        <v>12178</v>
      </c>
      <c r="N833" s="1" t="s">
        <v>13019</v>
      </c>
      <c r="O833" s="1" t="s">
        <v>831</v>
      </c>
      <c r="P833" s="1" t="s">
        <v>19559</v>
      </c>
      <c r="Q833" s="1" t="s">
        <v>20107</v>
      </c>
      <c r="R833" s="1" t="s">
        <v>13709</v>
      </c>
      <c r="S833" s="1" t="s">
        <v>831</v>
      </c>
      <c r="T833" s="1"/>
      <c r="U833" s="1"/>
      <c r="V833" s="1" t="s">
        <v>13723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7440</v>
      </c>
      <c r="H834" s="1" t="s">
        <v>8996</v>
      </c>
      <c r="I834" s="1" t="s">
        <v>10569</v>
      </c>
      <c r="J834" s="1"/>
      <c r="K834" s="1" t="s">
        <v>19550</v>
      </c>
      <c r="L834" s="1" t="s">
        <v>832</v>
      </c>
      <c r="M834" s="1" t="s">
        <v>12179</v>
      </c>
      <c r="N834" s="1" t="s">
        <v>13019</v>
      </c>
      <c r="O834" s="1" t="s">
        <v>832</v>
      </c>
      <c r="P834" s="1" t="s">
        <v>19559</v>
      </c>
      <c r="Q834" s="1" t="s">
        <v>20108</v>
      </c>
      <c r="R834" s="1" t="s">
        <v>13709</v>
      </c>
      <c r="S834" s="1" t="s">
        <v>832</v>
      </c>
      <c r="T834" s="1"/>
      <c r="U834" s="1"/>
      <c r="V834" s="1" t="s">
        <v>13723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14362</v>
      </c>
      <c r="F835" s="1" t="s">
        <v>15343</v>
      </c>
      <c r="G835" s="1" t="s">
        <v>16306</v>
      </c>
      <c r="H835" s="1" t="s">
        <v>17244</v>
      </c>
      <c r="I835" s="1" t="s">
        <v>10570</v>
      </c>
      <c r="J835" s="1"/>
      <c r="K835" s="1" t="s">
        <v>19550</v>
      </c>
      <c r="L835" s="1" t="s">
        <v>833</v>
      </c>
      <c r="M835" s="1" t="s">
        <v>12180</v>
      </c>
      <c r="N835" s="1" t="s">
        <v>13019</v>
      </c>
      <c r="O835" s="1" t="s">
        <v>833</v>
      </c>
      <c r="P835" s="1" t="s">
        <v>19559</v>
      </c>
      <c r="Q835" s="1" t="s">
        <v>20109</v>
      </c>
      <c r="R835" s="1" t="s">
        <v>13709</v>
      </c>
      <c r="S835" s="1" t="s">
        <v>833</v>
      </c>
      <c r="T835" s="1"/>
      <c r="U835" s="1"/>
      <c r="V835" s="1" t="s">
        <v>13723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14363</v>
      </c>
      <c r="F836" s="1" t="s">
        <v>15344</v>
      </c>
      <c r="G836" s="1" t="s">
        <v>16307</v>
      </c>
      <c r="H836" s="1" t="s">
        <v>17245</v>
      </c>
      <c r="I836" s="1" t="s">
        <v>10571</v>
      </c>
      <c r="J836" s="1"/>
      <c r="K836" s="1" t="s">
        <v>19550</v>
      </c>
      <c r="L836" s="1" t="s">
        <v>834</v>
      </c>
      <c r="M836" s="1" t="s">
        <v>12181</v>
      </c>
      <c r="N836" s="1" t="s">
        <v>13019</v>
      </c>
      <c r="O836" s="1" t="s">
        <v>834</v>
      </c>
      <c r="P836" s="1" t="s">
        <v>19559</v>
      </c>
      <c r="Q836" s="1" t="s">
        <v>20110</v>
      </c>
      <c r="R836" s="1" t="s">
        <v>13709</v>
      </c>
      <c r="S836" s="1" t="s">
        <v>834</v>
      </c>
      <c r="T836" s="1"/>
      <c r="U836" s="1"/>
      <c r="V836" s="1" t="s">
        <v>13723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14364</v>
      </c>
      <c r="F837" s="1" t="s">
        <v>15345</v>
      </c>
      <c r="G837" s="1" t="s">
        <v>16308</v>
      </c>
      <c r="H837" s="1" t="s">
        <v>17246</v>
      </c>
      <c r="I837" s="1" t="s">
        <v>10572</v>
      </c>
      <c r="J837" s="1"/>
      <c r="K837" s="1" t="s">
        <v>19550</v>
      </c>
      <c r="L837" s="1" t="s">
        <v>835</v>
      </c>
      <c r="M837" s="1" t="s">
        <v>12182</v>
      </c>
      <c r="N837" s="1" t="s">
        <v>13019</v>
      </c>
      <c r="O837" s="1" t="s">
        <v>835</v>
      </c>
      <c r="P837" s="1" t="s">
        <v>19559</v>
      </c>
      <c r="Q837" s="1" t="s">
        <v>20111</v>
      </c>
      <c r="R837" s="1" t="s">
        <v>13709</v>
      </c>
      <c r="S837" s="1" t="s">
        <v>835</v>
      </c>
      <c r="T837" s="1"/>
      <c r="U837" s="1"/>
      <c r="V837" s="1" t="s">
        <v>13723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14365</v>
      </c>
      <c r="F838" s="1" t="s">
        <v>15346</v>
      </c>
      <c r="G838" s="1" t="s">
        <v>16309</v>
      </c>
      <c r="H838" s="1" t="s">
        <v>16309</v>
      </c>
      <c r="I838" s="1" t="s">
        <v>10573</v>
      </c>
      <c r="J838" s="1"/>
      <c r="K838" s="1" t="s">
        <v>19550</v>
      </c>
      <c r="L838" s="1" t="s">
        <v>836</v>
      </c>
      <c r="M838" s="1" t="s">
        <v>12183</v>
      </c>
      <c r="N838" s="1" t="s">
        <v>13019</v>
      </c>
      <c r="O838" s="1" t="s">
        <v>836</v>
      </c>
      <c r="P838" s="1" t="s">
        <v>19559</v>
      </c>
      <c r="Q838" s="1" t="s">
        <v>20112</v>
      </c>
      <c r="R838" s="1" t="s">
        <v>13709</v>
      </c>
      <c r="S838" s="1" t="s">
        <v>836</v>
      </c>
      <c r="T838" s="1"/>
      <c r="U838" s="1"/>
      <c r="V838" s="1" t="s">
        <v>13723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14366</v>
      </c>
      <c r="F839" s="1" t="s">
        <v>15347</v>
      </c>
      <c r="G839" s="1" t="s">
        <v>16310</v>
      </c>
      <c r="H839" s="1" t="s">
        <v>17247</v>
      </c>
      <c r="I839" s="1" t="s">
        <v>10574</v>
      </c>
      <c r="J839" s="1"/>
      <c r="K839" s="1" t="s">
        <v>19550</v>
      </c>
      <c r="L839" s="1" t="s">
        <v>837</v>
      </c>
      <c r="M839" s="1" t="s">
        <v>12184</v>
      </c>
      <c r="N839" s="1" t="s">
        <v>13019</v>
      </c>
      <c r="O839" s="1" t="s">
        <v>837</v>
      </c>
      <c r="P839" s="1" t="s">
        <v>19559</v>
      </c>
      <c r="Q839" s="1" t="s">
        <v>20113</v>
      </c>
      <c r="R839" s="1" t="s">
        <v>13709</v>
      </c>
      <c r="S839" s="1" t="s">
        <v>837</v>
      </c>
      <c r="T839" s="1"/>
      <c r="U839" s="1"/>
      <c r="V839" s="1" t="s">
        <v>13723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14367</v>
      </c>
      <c r="F840" s="1" t="s">
        <v>15348</v>
      </c>
      <c r="G840" s="1" t="s">
        <v>16311</v>
      </c>
      <c r="H840" s="1" t="s">
        <v>17248</v>
      </c>
      <c r="I840" s="1" t="s">
        <v>10575</v>
      </c>
      <c r="J840" s="1"/>
      <c r="K840" s="1" t="s">
        <v>19550</v>
      </c>
      <c r="L840" s="1" t="s">
        <v>838</v>
      </c>
      <c r="M840" s="1" t="s">
        <v>12185</v>
      </c>
      <c r="N840" s="1" t="s">
        <v>13019</v>
      </c>
      <c r="O840" s="1" t="s">
        <v>838</v>
      </c>
      <c r="P840" s="1" t="s">
        <v>19559</v>
      </c>
      <c r="Q840" s="1" t="s">
        <v>20114</v>
      </c>
      <c r="R840" s="1" t="s">
        <v>13709</v>
      </c>
      <c r="S840" s="1" t="s">
        <v>838</v>
      </c>
      <c r="T840" s="1"/>
      <c r="U840" s="1"/>
      <c r="V840" s="1" t="s">
        <v>13723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14368</v>
      </c>
      <c r="F841" s="1" t="s">
        <v>15349</v>
      </c>
      <c r="G841" s="1" t="s">
        <v>16312</v>
      </c>
      <c r="H841" s="1" t="s">
        <v>17249</v>
      </c>
      <c r="I841" s="1" t="s">
        <v>10576</v>
      </c>
      <c r="J841" s="1"/>
      <c r="K841" s="1" t="s">
        <v>19550</v>
      </c>
      <c r="L841" s="1" t="s">
        <v>839</v>
      </c>
      <c r="M841" s="1" t="s">
        <v>12186</v>
      </c>
      <c r="N841" s="1" t="s">
        <v>13019</v>
      </c>
      <c r="O841" s="1" t="s">
        <v>839</v>
      </c>
      <c r="P841" s="1" t="s">
        <v>19559</v>
      </c>
      <c r="Q841" s="1" t="s">
        <v>20115</v>
      </c>
      <c r="R841" s="1" t="s">
        <v>13709</v>
      </c>
      <c r="S841" s="1" t="s">
        <v>839</v>
      </c>
      <c r="T841" s="1"/>
      <c r="U841" s="1"/>
      <c r="V841" s="1" t="s">
        <v>13723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14369</v>
      </c>
      <c r="F842" s="1" t="s">
        <v>14369</v>
      </c>
      <c r="G842" s="1" t="s">
        <v>16313</v>
      </c>
      <c r="H842" s="1" t="s">
        <v>17250</v>
      </c>
      <c r="I842" s="1" t="s">
        <v>10577</v>
      </c>
      <c r="J842" s="1"/>
      <c r="K842" s="1" t="s">
        <v>19550</v>
      </c>
      <c r="L842" s="1" t="s">
        <v>840</v>
      </c>
      <c r="M842" s="1" t="s">
        <v>12187</v>
      </c>
      <c r="N842" s="1" t="s">
        <v>13019</v>
      </c>
      <c r="O842" s="1" t="s">
        <v>840</v>
      </c>
      <c r="P842" s="1" t="s">
        <v>19559</v>
      </c>
      <c r="Q842" s="1" t="s">
        <v>20116</v>
      </c>
      <c r="R842" s="1" t="s">
        <v>13709</v>
      </c>
      <c r="S842" s="1" t="s">
        <v>840</v>
      </c>
      <c r="T842" s="1"/>
      <c r="U842" s="1"/>
      <c r="V842" s="1" t="s">
        <v>13723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5855</v>
      </c>
      <c r="G843" s="1" t="s">
        <v>7449</v>
      </c>
      <c r="H843" s="1" t="s">
        <v>9004</v>
      </c>
      <c r="I843" s="1" t="s">
        <v>10578</v>
      </c>
      <c r="J843" s="1"/>
      <c r="K843" s="1" t="s">
        <v>19550</v>
      </c>
      <c r="L843" s="1" t="s">
        <v>841</v>
      </c>
      <c r="M843" s="1" t="s">
        <v>12188</v>
      </c>
      <c r="N843" s="1" t="s">
        <v>13019</v>
      </c>
      <c r="O843" s="1" t="s">
        <v>841</v>
      </c>
      <c r="P843" s="1" t="s">
        <v>19559</v>
      </c>
      <c r="Q843" s="1" t="s">
        <v>20117</v>
      </c>
      <c r="R843" s="1" t="s">
        <v>13709</v>
      </c>
      <c r="S843" s="1" t="s">
        <v>841</v>
      </c>
      <c r="T843" s="1"/>
      <c r="U843" s="1"/>
      <c r="V843" s="1" t="s">
        <v>13723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14370</v>
      </c>
      <c r="F844" s="1" t="s">
        <v>15350</v>
      </c>
      <c r="G844" s="1" t="s">
        <v>16314</v>
      </c>
      <c r="H844" s="1" t="s">
        <v>17251</v>
      </c>
      <c r="I844" s="1" t="s">
        <v>10579</v>
      </c>
      <c r="J844" s="1"/>
      <c r="K844" s="1" t="s">
        <v>19550</v>
      </c>
      <c r="L844" s="1" t="s">
        <v>842</v>
      </c>
      <c r="M844" s="1" t="s">
        <v>12189</v>
      </c>
      <c r="N844" s="1" t="s">
        <v>13019</v>
      </c>
      <c r="O844" s="1" t="s">
        <v>842</v>
      </c>
      <c r="P844" s="1" t="s">
        <v>19559</v>
      </c>
      <c r="Q844" s="1" t="s">
        <v>20118</v>
      </c>
      <c r="R844" s="1" t="s">
        <v>13709</v>
      </c>
      <c r="S844" s="1" t="s">
        <v>842</v>
      </c>
      <c r="T844" s="1"/>
      <c r="U844" s="1"/>
      <c r="V844" s="1" t="s">
        <v>13723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14371</v>
      </c>
      <c r="F845" s="1" t="s">
        <v>15351</v>
      </c>
      <c r="G845" s="1" t="s">
        <v>16315</v>
      </c>
      <c r="H845" s="1" t="s">
        <v>17252</v>
      </c>
      <c r="I845" s="1" t="s">
        <v>10580</v>
      </c>
      <c r="J845" s="1"/>
      <c r="K845" s="1" t="s">
        <v>19550</v>
      </c>
      <c r="L845" s="1" t="s">
        <v>843</v>
      </c>
      <c r="M845" s="1" t="s">
        <v>12190</v>
      </c>
      <c r="N845" s="1" t="s">
        <v>13019</v>
      </c>
      <c r="O845" s="1" t="s">
        <v>843</v>
      </c>
      <c r="P845" s="1" t="s">
        <v>19559</v>
      </c>
      <c r="Q845" s="1" t="s">
        <v>20119</v>
      </c>
      <c r="R845" s="1" t="s">
        <v>13709</v>
      </c>
      <c r="S845" s="1" t="s">
        <v>843</v>
      </c>
      <c r="T845" s="1"/>
      <c r="U845" s="1"/>
      <c r="V845" s="1" t="s">
        <v>13723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5858</v>
      </c>
      <c r="G846" s="1" t="s">
        <v>7452</v>
      </c>
      <c r="H846" s="1" t="s">
        <v>9007</v>
      </c>
      <c r="I846" s="1" t="s">
        <v>10581</v>
      </c>
      <c r="J846" s="1"/>
      <c r="K846" s="1" t="s">
        <v>19550</v>
      </c>
      <c r="L846" s="1" t="s">
        <v>844</v>
      </c>
      <c r="M846" s="1" t="s">
        <v>12191</v>
      </c>
      <c r="N846" s="1" t="s">
        <v>13019</v>
      </c>
      <c r="O846" s="1" t="s">
        <v>844</v>
      </c>
      <c r="P846" s="1" t="s">
        <v>19559</v>
      </c>
      <c r="Q846" s="1" t="s">
        <v>20120</v>
      </c>
      <c r="R846" s="1" t="s">
        <v>13709</v>
      </c>
      <c r="S846" s="1" t="s">
        <v>844</v>
      </c>
      <c r="T846" s="1"/>
      <c r="U846" s="1"/>
      <c r="V846" s="1" t="s">
        <v>13723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14372</v>
      </c>
      <c r="F847" s="1" t="s">
        <v>15352</v>
      </c>
      <c r="G847" s="1" t="s">
        <v>16316</v>
      </c>
      <c r="H847" s="1" t="s">
        <v>17253</v>
      </c>
      <c r="I847" s="1" t="s">
        <v>10582</v>
      </c>
      <c r="J847" s="1"/>
      <c r="K847" s="1" t="s">
        <v>19550</v>
      </c>
      <c r="L847" s="1" t="s">
        <v>845</v>
      </c>
      <c r="M847" s="1" t="s">
        <v>12192</v>
      </c>
      <c r="N847" s="1" t="s">
        <v>13019</v>
      </c>
      <c r="O847" s="1" t="s">
        <v>845</v>
      </c>
      <c r="P847" s="1" t="s">
        <v>19559</v>
      </c>
      <c r="Q847" s="1" t="s">
        <v>20121</v>
      </c>
      <c r="R847" s="1" t="s">
        <v>13709</v>
      </c>
      <c r="S847" s="1" t="s">
        <v>845</v>
      </c>
      <c r="T847" s="1"/>
      <c r="U847" s="1"/>
      <c r="V847" s="1" t="s">
        <v>13723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14373</v>
      </c>
      <c r="F848" s="1" t="s">
        <v>15353</v>
      </c>
      <c r="G848" s="1" t="s">
        <v>16317</v>
      </c>
      <c r="H848" s="1" t="s">
        <v>17254</v>
      </c>
      <c r="I848" s="1" t="s">
        <v>10583</v>
      </c>
      <c r="J848" s="1"/>
      <c r="K848" s="1" t="s">
        <v>19550</v>
      </c>
      <c r="L848" s="1" t="s">
        <v>846</v>
      </c>
      <c r="M848" s="1" t="s">
        <v>12193</v>
      </c>
      <c r="N848" s="1" t="s">
        <v>13019</v>
      </c>
      <c r="O848" s="1" t="s">
        <v>846</v>
      </c>
      <c r="P848" s="1" t="s">
        <v>19559</v>
      </c>
      <c r="Q848" s="1" t="s">
        <v>20122</v>
      </c>
      <c r="R848" s="1" t="s">
        <v>13709</v>
      </c>
      <c r="S848" s="1" t="s">
        <v>846</v>
      </c>
      <c r="T848" s="1"/>
      <c r="U848" s="1"/>
      <c r="V848" s="1" t="s">
        <v>13723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14374</v>
      </c>
      <c r="F849" s="1" t="s">
        <v>15354</v>
      </c>
      <c r="G849" s="1" t="s">
        <v>16318</v>
      </c>
      <c r="H849" s="1" t="s">
        <v>17255</v>
      </c>
      <c r="I849" s="1" t="s">
        <v>10584</v>
      </c>
      <c r="J849" s="1"/>
      <c r="K849" s="1" t="s">
        <v>19550</v>
      </c>
      <c r="L849" s="1" t="s">
        <v>847</v>
      </c>
      <c r="M849" s="1" t="s">
        <v>12194</v>
      </c>
      <c r="N849" s="1" t="s">
        <v>13019</v>
      </c>
      <c r="O849" s="1" t="s">
        <v>847</v>
      </c>
      <c r="P849" s="1" t="s">
        <v>19559</v>
      </c>
      <c r="Q849" s="1" t="s">
        <v>20123</v>
      </c>
      <c r="R849" s="1" t="s">
        <v>13709</v>
      </c>
      <c r="S849" s="1" t="s">
        <v>847</v>
      </c>
      <c r="T849" s="1"/>
      <c r="U849" s="1"/>
      <c r="V849" s="1" t="s">
        <v>13723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5862</v>
      </c>
      <c r="G850" s="1" t="s">
        <v>7456</v>
      </c>
      <c r="H850" s="1" t="s">
        <v>9011</v>
      </c>
      <c r="I850" s="1" t="s">
        <v>10585</v>
      </c>
      <c r="J850" s="1"/>
      <c r="K850" s="1" t="s">
        <v>19550</v>
      </c>
      <c r="L850" s="1" t="s">
        <v>848</v>
      </c>
      <c r="M850" s="1" t="s">
        <v>12195</v>
      </c>
      <c r="N850" s="1" t="s">
        <v>13019</v>
      </c>
      <c r="O850" s="1" t="s">
        <v>848</v>
      </c>
      <c r="P850" s="1" t="s">
        <v>19559</v>
      </c>
      <c r="Q850" s="1" t="s">
        <v>20124</v>
      </c>
      <c r="R850" s="1" t="s">
        <v>13709</v>
      </c>
      <c r="S850" s="1" t="s">
        <v>848</v>
      </c>
      <c r="T850" s="1"/>
      <c r="U850" s="1"/>
      <c r="V850" s="1" t="s">
        <v>13723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14375</v>
      </c>
      <c r="F851" s="1" t="s">
        <v>15355</v>
      </c>
      <c r="G851" s="1" t="s">
        <v>16319</v>
      </c>
      <c r="H851" s="1" t="s">
        <v>17256</v>
      </c>
      <c r="I851" s="1" t="s">
        <v>10586</v>
      </c>
      <c r="J851" s="1"/>
      <c r="K851" s="1" t="s">
        <v>19550</v>
      </c>
      <c r="L851" s="1" t="s">
        <v>849</v>
      </c>
      <c r="M851" s="1" t="s">
        <v>12196</v>
      </c>
      <c r="N851" s="1" t="s">
        <v>13019</v>
      </c>
      <c r="O851" s="1" t="s">
        <v>849</v>
      </c>
      <c r="P851" s="1" t="s">
        <v>19559</v>
      </c>
      <c r="Q851" s="1" t="s">
        <v>20125</v>
      </c>
      <c r="R851" s="1" t="s">
        <v>13709</v>
      </c>
      <c r="S851" s="1" t="s">
        <v>849</v>
      </c>
      <c r="T851" s="1"/>
      <c r="U851" s="1"/>
      <c r="V851" s="1" t="s">
        <v>13723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5864</v>
      </c>
      <c r="G852" s="1" t="s">
        <v>7458</v>
      </c>
      <c r="H852" s="1" t="s">
        <v>9013</v>
      </c>
      <c r="I852" s="1" t="s">
        <v>10587</v>
      </c>
      <c r="J852" s="1"/>
      <c r="K852" s="1" t="s">
        <v>19550</v>
      </c>
      <c r="L852" s="1" t="s">
        <v>850</v>
      </c>
      <c r="M852" s="1" t="s">
        <v>12197</v>
      </c>
      <c r="N852" s="1" t="s">
        <v>13019</v>
      </c>
      <c r="O852" s="1" t="s">
        <v>850</v>
      </c>
      <c r="P852" s="1" t="s">
        <v>19559</v>
      </c>
      <c r="Q852" s="1" t="s">
        <v>20126</v>
      </c>
      <c r="R852" s="1" t="s">
        <v>13709</v>
      </c>
      <c r="S852" s="1" t="s">
        <v>850</v>
      </c>
      <c r="T852" s="1"/>
      <c r="U852" s="1"/>
      <c r="V852" s="1" t="s">
        <v>13723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14376</v>
      </c>
      <c r="F853" s="1" t="s">
        <v>15356</v>
      </c>
      <c r="G853" s="1" t="s">
        <v>16320</v>
      </c>
      <c r="H853" s="1" t="s">
        <v>17257</v>
      </c>
      <c r="I853" s="1" t="s">
        <v>10588</v>
      </c>
      <c r="J853" s="1"/>
      <c r="K853" s="1" t="s">
        <v>19550</v>
      </c>
      <c r="L853" s="1" t="s">
        <v>851</v>
      </c>
      <c r="M853" s="1" t="s">
        <v>12198</v>
      </c>
      <c r="N853" s="1" t="s">
        <v>13019</v>
      </c>
      <c r="O853" s="1" t="s">
        <v>851</v>
      </c>
      <c r="P853" s="1" t="s">
        <v>19559</v>
      </c>
      <c r="Q853" s="1" t="s">
        <v>20127</v>
      </c>
      <c r="R853" s="1" t="s">
        <v>13709</v>
      </c>
      <c r="S853" s="1" t="s">
        <v>851</v>
      </c>
      <c r="T853" s="1"/>
      <c r="U853" s="1"/>
      <c r="V853" s="1" t="s">
        <v>13723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14377</v>
      </c>
      <c r="F854" s="1" t="s">
        <v>15357</v>
      </c>
      <c r="G854" s="1" t="s">
        <v>16321</v>
      </c>
      <c r="H854" s="1" t="s">
        <v>17258</v>
      </c>
      <c r="I854" s="1" t="s">
        <v>10589</v>
      </c>
      <c r="J854" s="1"/>
      <c r="K854" s="1" t="s">
        <v>19550</v>
      </c>
      <c r="L854" s="1" t="s">
        <v>852</v>
      </c>
      <c r="M854" s="1" t="s">
        <v>12199</v>
      </c>
      <c r="N854" s="1" t="s">
        <v>13019</v>
      </c>
      <c r="O854" s="1" t="s">
        <v>852</v>
      </c>
      <c r="P854" s="1" t="s">
        <v>19559</v>
      </c>
      <c r="Q854" s="1" t="s">
        <v>20128</v>
      </c>
      <c r="R854" s="1" t="s">
        <v>13709</v>
      </c>
      <c r="S854" s="1" t="s">
        <v>852</v>
      </c>
      <c r="T854" s="1"/>
      <c r="U854" s="1"/>
      <c r="V854" s="1" t="s">
        <v>13723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14378</v>
      </c>
      <c r="F855" s="1" t="s">
        <v>15358</v>
      </c>
      <c r="G855" s="1" t="s">
        <v>16322</v>
      </c>
      <c r="H855" s="1" t="s">
        <v>17259</v>
      </c>
      <c r="I855" s="1" t="s">
        <v>10590</v>
      </c>
      <c r="J855" s="1"/>
      <c r="K855" s="1" t="s">
        <v>19550</v>
      </c>
      <c r="L855" s="1" t="s">
        <v>853</v>
      </c>
      <c r="M855" s="1" t="s">
        <v>12200</v>
      </c>
      <c r="N855" s="1" t="s">
        <v>13019</v>
      </c>
      <c r="O855" s="1" t="s">
        <v>853</v>
      </c>
      <c r="P855" s="1" t="s">
        <v>19559</v>
      </c>
      <c r="Q855" s="1" t="s">
        <v>20129</v>
      </c>
      <c r="R855" s="1" t="s">
        <v>13709</v>
      </c>
      <c r="S855" s="1" t="s">
        <v>853</v>
      </c>
      <c r="T855" s="1"/>
      <c r="U855" s="1"/>
      <c r="V855" s="1" t="s">
        <v>13723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14379</v>
      </c>
      <c r="F856" s="1" t="s">
        <v>15359</v>
      </c>
      <c r="G856" s="1" t="s">
        <v>16323</v>
      </c>
      <c r="H856" s="1" t="s">
        <v>17260</v>
      </c>
      <c r="I856" s="1" t="s">
        <v>10591</v>
      </c>
      <c r="J856" s="1"/>
      <c r="K856" s="1" t="s">
        <v>19550</v>
      </c>
      <c r="L856" s="1" t="s">
        <v>854</v>
      </c>
      <c r="M856" s="1" t="s">
        <v>12201</v>
      </c>
      <c r="N856" s="1" t="s">
        <v>13019</v>
      </c>
      <c r="O856" s="1" t="s">
        <v>854</v>
      </c>
      <c r="P856" s="1" t="s">
        <v>19559</v>
      </c>
      <c r="Q856" s="1" t="s">
        <v>20130</v>
      </c>
      <c r="R856" s="1" t="s">
        <v>13709</v>
      </c>
      <c r="S856" s="1" t="s">
        <v>854</v>
      </c>
      <c r="T856" s="1"/>
      <c r="U856" s="1"/>
      <c r="V856" s="1" t="s">
        <v>13723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14380</v>
      </c>
      <c r="F857" s="1" t="s">
        <v>15360</v>
      </c>
      <c r="G857" s="1" t="s">
        <v>16324</v>
      </c>
      <c r="H857" s="1" t="s">
        <v>17252</v>
      </c>
      <c r="I857" s="1" t="s">
        <v>10592</v>
      </c>
      <c r="J857" s="1"/>
      <c r="K857" s="1" t="s">
        <v>19550</v>
      </c>
      <c r="L857" s="1" t="s">
        <v>855</v>
      </c>
      <c r="M857" s="1" t="s">
        <v>12202</v>
      </c>
      <c r="N857" s="1" t="s">
        <v>13019</v>
      </c>
      <c r="O857" s="1" t="s">
        <v>855</v>
      </c>
      <c r="P857" s="1" t="s">
        <v>19559</v>
      </c>
      <c r="Q857" s="1" t="s">
        <v>20119</v>
      </c>
      <c r="R857" s="1" t="s">
        <v>13709</v>
      </c>
      <c r="S857" s="1" t="s">
        <v>855</v>
      </c>
      <c r="T857" s="1"/>
      <c r="U857" s="1"/>
      <c r="V857" s="1" t="s">
        <v>13723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14381</v>
      </c>
      <c r="F858" s="1" t="s">
        <v>15361</v>
      </c>
      <c r="G858" s="1" t="s">
        <v>16325</v>
      </c>
      <c r="H858" s="1" t="s">
        <v>17252</v>
      </c>
      <c r="I858" s="1" t="s">
        <v>10593</v>
      </c>
      <c r="J858" s="1"/>
      <c r="K858" s="1" t="s">
        <v>19550</v>
      </c>
      <c r="L858" s="1" t="s">
        <v>856</v>
      </c>
      <c r="M858" s="1" t="s">
        <v>12203</v>
      </c>
      <c r="N858" s="1" t="s">
        <v>13019</v>
      </c>
      <c r="O858" s="1" t="s">
        <v>856</v>
      </c>
      <c r="P858" s="1" t="s">
        <v>19559</v>
      </c>
      <c r="Q858" s="1" t="s">
        <v>20119</v>
      </c>
      <c r="R858" s="1" t="s">
        <v>13709</v>
      </c>
      <c r="S858" s="1" t="s">
        <v>856</v>
      </c>
      <c r="T858" s="1"/>
      <c r="U858" s="1"/>
      <c r="V858" s="1" t="s">
        <v>13723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14382</v>
      </c>
      <c r="F859" s="1" t="s">
        <v>15362</v>
      </c>
      <c r="G859" s="1" t="s">
        <v>16326</v>
      </c>
      <c r="H859" s="1" t="s">
        <v>14382</v>
      </c>
      <c r="I859" s="1" t="s">
        <v>10594</v>
      </c>
      <c r="J859" s="1"/>
      <c r="K859" s="1" t="s">
        <v>19550</v>
      </c>
      <c r="L859" s="1" t="s">
        <v>857</v>
      </c>
      <c r="M859" s="1" t="s">
        <v>12204</v>
      </c>
      <c r="N859" s="1" t="s">
        <v>13019</v>
      </c>
      <c r="O859" s="1" t="s">
        <v>857</v>
      </c>
      <c r="P859" s="1" t="s">
        <v>19559</v>
      </c>
      <c r="Q859" s="1" t="s">
        <v>20131</v>
      </c>
      <c r="R859" s="1" t="s">
        <v>13709</v>
      </c>
      <c r="S859" s="1" t="s">
        <v>857</v>
      </c>
      <c r="T859" s="1"/>
      <c r="U859" s="1"/>
      <c r="V859" s="1" t="s">
        <v>13723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14383</v>
      </c>
      <c r="F860" s="1" t="s">
        <v>15363</v>
      </c>
      <c r="G860" s="1" t="s">
        <v>16327</v>
      </c>
      <c r="H860" s="1" t="s">
        <v>17261</v>
      </c>
      <c r="I860" s="1" t="s">
        <v>10595</v>
      </c>
      <c r="J860" s="1"/>
      <c r="K860" s="1" t="s">
        <v>19550</v>
      </c>
      <c r="L860" s="1" t="s">
        <v>858</v>
      </c>
      <c r="M860" s="1" t="s">
        <v>12205</v>
      </c>
      <c r="N860" s="1" t="s">
        <v>13019</v>
      </c>
      <c r="O860" s="1" t="s">
        <v>858</v>
      </c>
      <c r="P860" s="1" t="s">
        <v>19559</v>
      </c>
      <c r="Q860" s="1" t="s">
        <v>20132</v>
      </c>
      <c r="R860" s="1" t="s">
        <v>13709</v>
      </c>
      <c r="S860" s="1" t="s">
        <v>858</v>
      </c>
      <c r="T860" s="1"/>
      <c r="U860" s="1"/>
      <c r="V860" s="1" t="s">
        <v>13723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5873</v>
      </c>
      <c r="G861" s="1" t="s">
        <v>7467</v>
      </c>
      <c r="H861" s="1" t="s">
        <v>9019</v>
      </c>
      <c r="I861" s="1" t="s">
        <v>10596</v>
      </c>
      <c r="J861" s="1"/>
      <c r="K861" s="1" t="s">
        <v>19550</v>
      </c>
      <c r="L861" s="1" t="s">
        <v>859</v>
      </c>
      <c r="M861" s="1" t="s">
        <v>12206</v>
      </c>
      <c r="N861" s="1" t="s">
        <v>13019</v>
      </c>
      <c r="O861" s="1" t="s">
        <v>859</v>
      </c>
      <c r="P861" s="1" t="s">
        <v>19559</v>
      </c>
      <c r="Q861" s="1" t="s">
        <v>20133</v>
      </c>
      <c r="R861" s="1" t="s">
        <v>13709</v>
      </c>
      <c r="S861" s="1" t="s">
        <v>859</v>
      </c>
      <c r="T861" s="1"/>
      <c r="U861" s="1"/>
      <c r="V861" s="1" t="s">
        <v>13723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14384</v>
      </c>
      <c r="F862" s="1" t="s">
        <v>15364</v>
      </c>
      <c r="G862" s="1" t="s">
        <v>16328</v>
      </c>
      <c r="H862" s="1" t="s">
        <v>17262</v>
      </c>
      <c r="I862" s="1" t="s">
        <v>10597</v>
      </c>
      <c r="J862" s="1"/>
      <c r="K862" s="1" t="s">
        <v>19550</v>
      </c>
      <c r="L862" s="1" t="s">
        <v>860</v>
      </c>
      <c r="M862" s="1" t="s">
        <v>12207</v>
      </c>
      <c r="N862" s="1" t="s">
        <v>13019</v>
      </c>
      <c r="O862" s="1" t="s">
        <v>860</v>
      </c>
      <c r="P862" s="1" t="s">
        <v>19559</v>
      </c>
      <c r="Q862" s="1" t="s">
        <v>20134</v>
      </c>
      <c r="R862" s="1" t="s">
        <v>13709</v>
      </c>
      <c r="S862" s="1" t="s">
        <v>860</v>
      </c>
      <c r="T862" s="1"/>
      <c r="U862" s="1"/>
      <c r="V862" s="1" t="s">
        <v>13723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14385</v>
      </c>
      <c r="F863" s="1" t="s">
        <v>15365</v>
      </c>
      <c r="G863" s="1" t="s">
        <v>16329</v>
      </c>
      <c r="H863" s="1" t="s">
        <v>17263</v>
      </c>
      <c r="I863" s="1" t="s">
        <v>10598</v>
      </c>
      <c r="J863" s="1"/>
      <c r="K863" s="1" t="s">
        <v>19550</v>
      </c>
      <c r="L863" s="1" t="s">
        <v>861</v>
      </c>
      <c r="M863" s="1" t="s">
        <v>12208</v>
      </c>
      <c r="N863" s="1" t="s">
        <v>13019</v>
      </c>
      <c r="O863" s="1" t="s">
        <v>861</v>
      </c>
      <c r="P863" s="1" t="s">
        <v>19559</v>
      </c>
      <c r="Q863" s="1" t="s">
        <v>20135</v>
      </c>
      <c r="R863" s="1" t="s">
        <v>13709</v>
      </c>
      <c r="S863" s="1" t="s">
        <v>861</v>
      </c>
      <c r="T863" s="1"/>
      <c r="U863" s="1"/>
      <c r="V863" s="1" t="s">
        <v>13723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14386</v>
      </c>
      <c r="F864" s="1" t="s">
        <v>15366</v>
      </c>
      <c r="G864" s="1" t="s">
        <v>16330</v>
      </c>
      <c r="H864" s="1" t="s">
        <v>17264</v>
      </c>
      <c r="I864" s="1" t="s">
        <v>10599</v>
      </c>
      <c r="J864" s="1"/>
      <c r="K864" s="1" t="s">
        <v>19550</v>
      </c>
      <c r="L864" s="1" t="s">
        <v>862</v>
      </c>
      <c r="M864" s="1" t="s">
        <v>12209</v>
      </c>
      <c r="N864" s="1" t="s">
        <v>13019</v>
      </c>
      <c r="O864" s="1" t="s">
        <v>862</v>
      </c>
      <c r="P864" s="1" t="s">
        <v>19559</v>
      </c>
      <c r="Q864" s="1" t="s">
        <v>20136</v>
      </c>
      <c r="R864" s="1" t="s">
        <v>13709</v>
      </c>
      <c r="S864" s="1" t="s">
        <v>862</v>
      </c>
      <c r="T864" s="1"/>
      <c r="U864" s="1"/>
      <c r="V864" s="1" t="s">
        <v>13723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14387</v>
      </c>
      <c r="F865" s="1" t="s">
        <v>15367</v>
      </c>
      <c r="G865" s="1" t="s">
        <v>16331</v>
      </c>
      <c r="H865" s="1" t="s">
        <v>15367</v>
      </c>
      <c r="I865" s="1" t="s">
        <v>10600</v>
      </c>
      <c r="J865" s="1"/>
      <c r="K865" s="1" t="s">
        <v>19550</v>
      </c>
      <c r="L865" s="1" t="s">
        <v>863</v>
      </c>
      <c r="M865" s="1" t="s">
        <v>12210</v>
      </c>
      <c r="N865" s="1" t="s">
        <v>13019</v>
      </c>
      <c r="O865" s="1" t="s">
        <v>863</v>
      </c>
      <c r="P865" s="1" t="s">
        <v>19559</v>
      </c>
      <c r="Q865" s="1" t="s">
        <v>20137</v>
      </c>
      <c r="R865" s="1" t="s">
        <v>13709</v>
      </c>
      <c r="S865" s="1" t="s">
        <v>863</v>
      </c>
      <c r="T865" s="1"/>
      <c r="U865" s="1"/>
      <c r="V865" s="1" t="s">
        <v>13723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7472</v>
      </c>
      <c r="H866" s="1" t="s">
        <v>9023</v>
      </c>
      <c r="I866" s="1" t="s">
        <v>10601</v>
      </c>
      <c r="J866" s="1"/>
      <c r="K866" s="1" t="s">
        <v>19550</v>
      </c>
      <c r="L866" s="1" t="s">
        <v>864</v>
      </c>
      <c r="M866" s="1" t="s">
        <v>12211</v>
      </c>
      <c r="N866" s="1" t="s">
        <v>13019</v>
      </c>
      <c r="O866" s="1" t="s">
        <v>864</v>
      </c>
      <c r="P866" s="1" t="s">
        <v>19559</v>
      </c>
      <c r="Q866" s="1" t="s">
        <v>20138</v>
      </c>
      <c r="R866" s="1" t="s">
        <v>13709</v>
      </c>
      <c r="S866" s="1" t="s">
        <v>864</v>
      </c>
      <c r="T866" s="1"/>
      <c r="U866" s="1"/>
      <c r="V866" s="1" t="s">
        <v>13723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14388</v>
      </c>
      <c r="F867" s="1" t="s">
        <v>15368</v>
      </c>
      <c r="G867" s="1" t="s">
        <v>16332</v>
      </c>
      <c r="H867" s="1" t="s">
        <v>17265</v>
      </c>
      <c r="I867" s="1" t="s">
        <v>10602</v>
      </c>
      <c r="J867" s="1"/>
      <c r="K867" s="1" t="s">
        <v>19550</v>
      </c>
      <c r="L867" s="1" t="s">
        <v>865</v>
      </c>
      <c r="M867" s="1" t="s">
        <v>12212</v>
      </c>
      <c r="N867" s="1" t="s">
        <v>13019</v>
      </c>
      <c r="O867" s="1" t="s">
        <v>865</v>
      </c>
      <c r="P867" s="1" t="s">
        <v>19560</v>
      </c>
      <c r="Q867" s="1" t="s">
        <v>19560</v>
      </c>
      <c r="R867" s="1" t="s">
        <v>13709</v>
      </c>
      <c r="S867" s="1" t="s">
        <v>865</v>
      </c>
      <c r="T867" s="1"/>
      <c r="U867" s="1" t="s">
        <v>20440</v>
      </c>
      <c r="V867" s="1" t="s">
        <v>13723</v>
      </c>
      <c r="W867" s="1" t="s">
        <v>865</v>
      </c>
      <c r="X867" s="1"/>
      <c r="Y867" t="s">
        <v>20455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7474</v>
      </c>
      <c r="H868" s="1" t="s">
        <v>9025</v>
      </c>
      <c r="I868" s="1" t="s">
        <v>10603</v>
      </c>
      <c r="J868" s="1"/>
      <c r="K868" s="1" t="s">
        <v>19550</v>
      </c>
      <c r="L868" s="1" t="s">
        <v>866</v>
      </c>
      <c r="M868" s="1" t="s">
        <v>12213</v>
      </c>
      <c r="N868" s="1" t="s">
        <v>13019</v>
      </c>
      <c r="O868" s="1" t="s">
        <v>866</v>
      </c>
      <c r="P868" s="1" t="s">
        <v>19560</v>
      </c>
      <c r="Q868" s="1" t="s">
        <v>19560</v>
      </c>
      <c r="R868" s="1" t="s">
        <v>13709</v>
      </c>
      <c r="S868" s="1" t="s">
        <v>866</v>
      </c>
      <c r="T868" s="1"/>
      <c r="U868" s="1"/>
      <c r="V868" s="1" t="s">
        <v>13723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14389</v>
      </c>
      <c r="F869" s="1" t="s">
        <v>15369</v>
      </c>
      <c r="G869" s="1" t="s">
        <v>16333</v>
      </c>
      <c r="H869" s="1" t="s">
        <v>17266</v>
      </c>
      <c r="I869" s="1" t="s">
        <v>10604</v>
      </c>
      <c r="J869" s="1"/>
      <c r="K869" s="1" t="s">
        <v>19550</v>
      </c>
      <c r="L869" s="1" t="s">
        <v>867</v>
      </c>
      <c r="M869" s="1" t="s">
        <v>12214</v>
      </c>
      <c r="N869" s="1" t="s">
        <v>13019</v>
      </c>
      <c r="O869" s="1" t="s">
        <v>867</v>
      </c>
      <c r="P869" s="1" t="s">
        <v>19560</v>
      </c>
      <c r="Q869" s="1" t="s">
        <v>19560</v>
      </c>
      <c r="R869" s="1" t="s">
        <v>13709</v>
      </c>
      <c r="S869" s="1" t="s">
        <v>867</v>
      </c>
      <c r="T869" s="1"/>
      <c r="U869" s="1"/>
      <c r="V869" s="1" t="s">
        <v>13723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7476</v>
      </c>
      <c r="H870" s="1" t="s">
        <v>9027</v>
      </c>
      <c r="I870" s="1" t="s">
        <v>10605</v>
      </c>
      <c r="J870" s="1"/>
      <c r="K870" s="1" t="s">
        <v>19550</v>
      </c>
      <c r="L870" s="1" t="s">
        <v>868</v>
      </c>
      <c r="M870" s="1" t="s">
        <v>12215</v>
      </c>
      <c r="N870" s="1" t="s">
        <v>13019</v>
      </c>
      <c r="O870" s="1" t="s">
        <v>868</v>
      </c>
      <c r="P870" s="1" t="s">
        <v>19560</v>
      </c>
      <c r="Q870" s="1" t="s">
        <v>19560</v>
      </c>
      <c r="R870" s="1" t="s">
        <v>13709</v>
      </c>
      <c r="S870" s="1" t="s">
        <v>868</v>
      </c>
      <c r="T870" s="1"/>
      <c r="U870" s="1"/>
      <c r="V870" s="1" t="s">
        <v>13723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14390</v>
      </c>
      <c r="F871" s="1" t="s">
        <v>15370</v>
      </c>
      <c r="G871" s="1" t="s">
        <v>16334</v>
      </c>
      <c r="H871" s="1" t="s">
        <v>17267</v>
      </c>
      <c r="I871" s="1" t="s">
        <v>10606</v>
      </c>
      <c r="J871" s="1"/>
      <c r="K871" s="1" t="s">
        <v>19550</v>
      </c>
      <c r="L871" s="1" t="s">
        <v>869</v>
      </c>
      <c r="M871" s="1" t="s">
        <v>12216</v>
      </c>
      <c r="N871" s="1" t="s">
        <v>13019</v>
      </c>
      <c r="O871" s="1" t="s">
        <v>869</v>
      </c>
      <c r="P871" s="1" t="s">
        <v>19560</v>
      </c>
      <c r="Q871" s="1" t="s">
        <v>19560</v>
      </c>
      <c r="R871" s="1" t="s">
        <v>13709</v>
      </c>
      <c r="S871" s="1" t="s">
        <v>869</v>
      </c>
      <c r="T871" s="1"/>
      <c r="U871" s="1"/>
      <c r="V871" s="1" t="s">
        <v>13723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14391</v>
      </c>
      <c r="F872" s="1" t="s">
        <v>15371</v>
      </c>
      <c r="G872" s="1" t="s">
        <v>16335</v>
      </c>
      <c r="H872" s="1" t="s">
        <v>17268</v>
      </c>
      <c r="I872" s="1" t="s">
        <v>10607</v>
      </c>
      <c r="J872" s="1"/>
      <c r="K872" s="1" t="s">
        <v>19550</v>
      </c>
      <c r="L872" s="1" t="s">
        <v>870</v>
      </c>
      <c r="M872" s="1" t="s">
        <v>12217</v>
      </c>
      <c r="N872" s="1" t="s">
        <v>13019</v>
      </c>
      <c r="O872" s="1" t="s">
        <v>870</v>
      </c>
      <c r="P872" s="1" t="s">
        <v>19560</v>
      </c>
      <c r="Q872" s="1" t="s">
        <v>19560</v>
      </c>
      <c r="R872" s="1" t="s">
        <v>13709</v>
      </c>
      <c r="S872" s="1" t="s">
        <v>870</v>
      </c>
      <c r="T872" s="1"/>
      <c r="U872" s="1"/>
      <c r="V872" s="1" t="s">
        <v>13723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14392</v>
      </c>
      <c r="F873" s="1" t="s">
        <v>15372</v>
      </c>
      <c r="G873" s="1" t="s">
        <v>16336</v>
      </c>
      <c r="H873" s="1" t="s">
        <v>17269</v>
      </c>
      <c r="I873" s="1" t="s">
        <v>10594</v>
      </c>
      <c r="J873" s="1"/>
      <c r="K873" s="1" t="s">
        <v>19550</v>
      </c>
      <c r="L873" s="1" t="s">
        <v>871</v>
      </c>
      <c r="M873" s="1" t="s">
        <v>12218</v>
      </c>
      <c r="N873" s="1" t="s">
        <v>13019</v>
      </c>
      <c r="O873" s="1" t="s">
        <v>871</v>
      </c>
      <c r="P873" s="1" t="s">
        <v>19560</v>
      </c>
      <c r="Q873" s="1" t="s">
        <v>19560</v>
      </c>
      <c r="R873" s="1" t="s">
        <v>13709</v>
      </c>
      <c r="S873" s="1" t="s">
        <v>871</v>
      </c>
      <c r="T873" s="1"/>
      <c r="U873" s="1"/>
      <c r="V873" s="1" t="s">
        <v>13723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14393</v>
      </c>
      <c r="F874" s="1" t="s">
        <v>15373</v>
      </c>
      <c r="G874" s="1" t="s">
        <v>16337</v>
      </c>
      <c r="H874" s="1" t="s">
        <v>17270</v>
      </c>
      <c r="I874" s="1" t="s">
        <v>10608</v>
      </c>
      <c r="J874" s="1"/>
      <c r="K874" s="1" t="s">
        <v>19550</v>
      </c>
      <c r="L874" s="1" t="s">
        <v>872</v>
      </c>
      <c r="M874" s="1" t="s">
        <v>12219</v>
      </c>
      <c r="N874" s="1" t="s">
        <v>13019</v>
      </c>
      <c r="O874" s="1" t="s">
        <v>872</v>
      </c>
      <c r="P874" s="1" t="s">
        <v>19560</v>
      </c>
      <c r="Q874" s="1" t="s">
        <v>19560</v>
      </c>
      <c r="R874" s="1" t="s">
        <v>13709</v>
      </c>
      <c r="S874" s="1" t="s">
        <v>872</v>
      </c>
      <c r="T874" s="1"/>
      <c r="U874" s="1"/>
      <c r="V874" s="1" t="s">
        <v>13723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14394</v>
      </c>
      <c r="F875" s="1" t="s">
        <v>15374</v>
      </c>
      <c r="G875" s="1" t="s">
        <v>16338</v>
      </c>
      <c r="H875" s="1" t="s">
        <v>17271</v>
      </c>
      <c r="I875" s="1" t="s">
        <v>10609</v>
      </c>
      <c r="J875" s="1"/>
      <c r="K875" s="1" t="s">
        <v>19550</v>
      </c>
      <c r="L875" s="1" t="s">
        <v>873</v>
      </c>
      <c r="M875" s="1" t="s">
        <v>12220</v>
      </c>
      <c r="N875" s="1" t="s">
        <v>13019</v>
      </c>
      <c r="O875" s="1" t="s">
        <v>873</v>
      </c>
      <c r="P875" s="1" t="s">
        <v>19560</v>
      </c>
      <c r="Q875" s="1" t="s">
        <v>19560</v>
      </c>
      <c r="R875" s="1" t="s">
        <v>13709</v>
      </c>
      <c r="S875" s="1" t="s">
        <v>873</v>
      </c>
      <c r="T875" s="1"/>
      <c r="U875" s="1"/>
      <c r="V875" s="1" t="s">
        <v>13723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14395</v>
      </c>
      <c r="F876" s="1" t="s">
        <v>15375</v>
      </c>
      <c r="G876" s="1" t="s">
        <v>16339</v>
      </c>
      <c r="H876" s="1" t="s">
        <v>17272</v>
      </c>
      <c r="I876" s="1" t="s">
        <v>10610</v>
      </c>
      <c r="J876" s="1"/>
      <c r="K876" s="1" t="s">
        <v>19550</v>
      </c>
      <c r="L876" s="1" t="s">
        <v>874</v>
      </c>
      <c r="M876" s="1" t="s">
        <v>12221</v>
      </c>
      <c r="N876" s="1" t="s">
        <v>13019</v>
      </c>
      <c r="O876" s="1" t="s">
        <v>874</v>
      </c>
      <c r="P876" s="1" t="s">
        <v>19560</v>
      </c>
      <c r="Q876" s="1" t="s">
        <v>19560</v>
      </c>
      <c r="R876" s="1" t="s">
        <v>13709</v>
      </c>
      <c r="S876" s="1" t="s">
        <v>874</v>
      </c>
      <c r="T876" s="1"/>
      <c r="U876" s="1"/>
      <c r="V876" s="1" t="s">
        <v>13723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14396</v>
      </c>
      <c r="F877" s="1" t="s">
        <v>15376</v>
      </c>
      <c r="G877" s="1" t="s">
        <v>16340</v>
      </c>
      <c r="H877" s="1" t="s">
        <v>17273</v>
      </c>
      <c r="I877" s="1" t="s">
        <v>10611</v>
      </c>
      <c r="J877" s="1"/>
      <c r="K877" s="1" t="s">
        <v>19550</v>
      </c>
      <c r="L877" s="1" t="s">
        <v>875</v>
      </c>
      <c r="M877" s="1" t="s">
        <v>12222</v>
      </c>
      <c r="N877" s="1" t="s">
        <v>13019</v>
      </c>
      <c r="O877" s="1" t="s">
        <v>875</v>
      </c>
      <c r="P877" s="1" t="s">
        <v>19560</v>
      </c>
      <c r="Q877" s="1" t="s">
        <v>19560</v>
      </c>
      <c r="R877" s="1" t="s">
        <v>13709</v>
      </c>
      <c r="S877" s="1" t="s">
        <v>875</v>
      </c>
      <c r="T877" s="1"/>
      <c r="U877" s="1"/>
      <c r="V877" s="1" t="s">
        <v>13723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5890</v>
      </c>
      <c r="G878" s="1" t="s">
        <v>7484</v>
      </c>
      <c r="H878" s="1" t="s">
        <v>9035</v>
      </c>
      <c r="I878" s="1" t="s">
        <v>10612</v>
      </c>
      <c r="J878" s="1"/>
      <c r="K878" s="1" t="s">
        <v>19550</v>
      </c>
      <c r="L878" s="1" t="s">
        <v>876</v>
      </c>
      <c r="M878" s="1" t="s">
        <v>12223</v>
      </c>
      <c r="N878" s="1" t="s">
        <v>13019</v>
      </c>
      <c r="O878" s="1" t="s">
        <v>876</v>
      </c>
      <c r="P878" s="1" t="s">
        <v>19560</v>
      </c>
      <c r="Q878" s="1" t="s">
        <v>19560</v>
      </c>
      <c r="R878" s="1" t="s">
        <v>13709</v>
      </c>
      <c r="S878" s="1" t="s">
        <v>876</v>
      </c>
      <c r="T878" s="1"/>
      <c r="U878" s="1"/>
      <c r="V878" s="1" t="s">
        <v>13723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5891</v>
      </c>
      <c r="G879" s="1" t="s">
        <v>7485</v>
      </c>
      <c r="H879" s="1" t="s">
        <v>9036</v>
      </c>
      <c r="I879" s="1" t="s">
        <v>10613</v>
      </c>
      <c r="J879" s="1"/>
      <c r="K879" s="1" t="s">
        <v>19550</v>
      </c>
      <c r="L879" s="1" t="s">
        <v>877</v>
      </c>
      <c r="M879" s="1" t="s">
        <v>12224</v>
      </c>
      <c r="N879" s="1" t="s">
        <v>13019</v>
      </c>
      <c r="O879" s="1" t="s">
        <v>877</v>
      </c>
      <c r="P879" s="1" t="s">
        <v>19560</v>
      </c>
      <c r="Q879" s="1" t="s">
        <v>19560</v>
      </c>
      <c r="R879" s="1" t="s">
        <v>13709</v>
      </c>
      <c r="S879" s="1" t="s">
        <v>877</v>
      </c>
      <c r="T879" s="1"/>
      <c r="U879" s="1"/>
      <c r="V879" s="1" t="s">
        <v>13723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14397</v>
      </c>
      <c r="F880" s="1" t="s">
        <v>15377</v>
      </c>
      <c r="G880" s="1" t="s">
        <v>16341</v>
      </c>
      <c r="H880" s="1" t="s">
        <v>17274</v>
      </c>
      <c r="I880" s="1" t="s">
        <v>10614</v>
      </c>
      <c r="J880" s="1"/>
      <c r="K880" s="1" t="s">
        <v>19550</v>
      </c>
      <c r="L880" s="1" t="s">
        <v>878</v>
      </c>
      <c r="M880" s="1" t="s">
        <v>12225</v>
      </c>
      <c r="N880" s="1" t="s">
        <v>13019</v>
      </c>
      <c r="O880" s="1" t="s">
        <v>878</v>
      </c>
      <c r="P880" s="1" t="s">
        <v>19560</v>
      </c>
      <c r="Q880" s="1" t="s">
        <v>19560</v>
      </c>
      <c r="R880" s="1" t="s">
        <v>13709</v>
      </c>
      <c r="S880" s="1" t="s">
        <v>878</v>
      </c>
      <c r="T880" s="1"/>
      <c r="U880" s="1"/>
      <c r="V880" s="1" t="s">
        <v>13723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5893</v>
      </c>
      <c r="G881" s="1" t="s">
        <v>7487</v>
      </c>
      <c r="H881" s="1" t="s">
        <v>9038</v>
      </c>
      <c r="I881" s="1" t="s">
        <v>10615</v>
      </c>
      <c r="J881" s="1"/>
      <c r="K881" s="1" t="s">
        <v>19550</v>
      </c>
      <c r="L881" s="1" t="s">
        <v>879</v>
      </c>
      <c r="M881" s="1" t="s">
        <v>12226</v>
      </c>
      <c r="N881" s="1" t="s">
        <v>13019</v>
      </c>
      <c r="O881" s="1" t="s">
        <v>879</v>
      </c>
      <c r="P881" s="1" t="s">
        <v>19560</v>
      </c>
      <c r="Q881" s="1" t="s">
        <v>19560</v>
      </c>
      <c r="R881" s="1" t="s">
        <v>13709</v>
      </c>
      <c r="S881" s="1" t="s">
        <v>879</v>
      </c>
      <c r="T881" s="1"/>
      <c r="U881" s="1"/>
      <c r="V881" s="1" t="s">
        <v>13723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14398</v>
      </c>
      <c r="F882" s="1" t="s">
        <v>15378</v>
      </c>
      <c r="G882" s="1" t="s">
        <v>16342</v>
      </c>
      <c r="H882" s="1" t="s">
        <v>17275</v>
      </c>
      <c r="I882" s="1" t="s">
        <v>10616</v>
      </c>
      <c r="J882" s="1"/>
      <c r="K882" s="1" t="s">
        <v>19550</v>
      </c>
      <c r="L882" s="1" t="s">
        <v>880</v>
      </c>
      <c r="M882" s="1" t="s">
        <v>12227</v>
      </c>
      <c r="N882" s="1" t="s">
        <v>13019</v>
      </c>
      <c r="O882" s="1" t="s">
        <v>880</v>
      </c>
      <c r="P882" s="1" t="s">
        <v>19560</v>
      </c>
      <c r="Q882" s="1" t="s">
        <v>19560</v>
      </c>
      <c r="R882" s="1" t="s">
        <v>13709</v>
      </c>
      <c r="S882" s="1" t="s">
        <v>880</v>
      </c>
      <c r="T882" s="1"/>
      <c r="U882" s="1"/>
      <c r="V882" s="1" t="s">
        <v>13723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5895</v>
      </c>
      <c r="G883" s="1" t="s">
        <v>7489</v>
      </c>
      <c r="H883" s="1" t="s">
        <v>9040</v>
      </c>
      <c r="I883" s="1" t="s">
        <v>10617</v>
      </c>
      <c r="J883" s="1"/>
      <c r="K883" s="1" t="s">
        <v>19550</v>
      </c>
      <c r="L883" s="1" t="s">
        <v>881</v>
      </c>
      <c r="M883" s="1" t="s">
        <v>12228</v>
      </c>
      <c r="N883" s="1" t="s">
        <v>13019</v>
      </c>
      <c r="O883" s="1" t="s">
        <v>881</v>
      </c>
      <c r="P883" s="1" t="s">
        <v>19560</v>
      </c>
      <c r="Q883" s="1" t="s">
        <v>19560</v>
      </c>
      <c r="R883" s="1" t="s">
        <v>13709</v>
      </c>
      <c r="S883" s="1" t="s">
        <v>881</v>
      </c>
      <c r="T883" s="1"/>
      <c r="U883" s="1"/>
      <c r="V883" s="1" t="s">
        <v>13723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14399</v>
      </c>
      <c r="F884" s="1" t="s">
        <v>15379</v>
      </c>
      <c r="G884" s="1" t="s">
        <v>16343</v>
      </c>
      <c r="H884" s="1" t="s">
        <v>17276</v>
      </c>
      <c r="I884" s="1" t="s">
        <v>10142</v>
      </c>
      <c r="J884" s="1"/>
      <c r="K884" s="1" t="s">
        <v>19550</v>
      </c>
      <c r="L884" s="1" t="s">
        <v>882</v>
      </c>
      <c r="M884" s="1" t="s">
        <v>12229</v>
      </c>
      <c r="N884" s="1" t="s">
        <v>13019</v>
      </c>
      <c r="O884" s="1" t="s">
        <v>882</v>
      </c>
      <c r="P884" s="1" t="s">
        <v>19560</v>
      </c>
      <c r="Q884" s="1" t="s">
        <v>19560</v>
      </c>
      <c r="R884" s="1" t="s">
        <v>13709</v>
      </c>
      <c r="S884" s="1" t="s">
        <v>882</v>
      </c>
      <c r="T884" s="1"/>
      <c r="U884" s="1"/>
      <c r="V884" s="1" t="s">
        <v>13723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14400</v>
      </c>
      <c r="F885" s="1" t="s">
        <v>15380</v>
      </c>
      <c r="G885" s="1" t="s">
        <v>16344</v>
      </c>
      <c r="H885" s="1" t="s">
        <v>17277</v>
      </c>
      <c r="I885" s="1" t="s">
        <v>10618</v>
      </c>
      <c r="J885" s="1"/>
      <c r="K885" s="1" t="s">
        <v>19550</v>
      </c>
      <c r="L885" s="1" t="s">
        <v>883</v>
      </c>
      <c r="M885" s="1" t="s">
        <v>12230</v>
      </c>
      <c r="N885" s="1" t="s">
        <v>13019</v>
      </c>
      <c r="O885" s="1" t="s">
        <v>883</v>
      </c>
      <c r="P885" s="1" t="s">
        <v>19560</v>
      </c>
      <c r="Q885" s="1" t="s">
        <v>19560</v>
      </c>
      <c r="R885" s="1" t="s">
        <v>13709</v>
      </c>
      <c r="S885" s="1" t="s">
        <v>883</v>
      </c>
      <c r="T885" s="1"/>
      <c r="U885" s="1"/>
      <c r="V885" s="1" t="s">
        <v>13723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14401</v>
      </c>
      <c r="F886" s="1" t="s">
        <v>15381</v>
      </c>
      <c r="G886" s="1" t="s">
        <v>16345</v>
      </c>
      <c r="H886" s="1" t="s">
        <v>17278</v>
      </c>
      <c r="I886" s="1" t="s">
        <v>10619</v>
      </c>
      <c r="J886" s="1"/>
      <c r="K886" s="1" t="s">
        <v>19550</v>
      </c>
      <c r="L886" s="1" t="s">
        <v>884</v>
      </c>
      <c r="M886" s="1" t="s">
        <v>12231</v>
      </c>
      <c r="N886" s="1" t="s">
        <v>13019</v>
      </c>
      <c r="O886" s="1" t="s">
        <v>884</v>
      </c>
      <c r="P886" s="1" t="s">
        <v>19560</v>
      </c>
      <c r="Q886" s="1" t="s">
        <v>19560</v>
      </c>
      <c r="R886" s="1" t="s">
        <v>13709</v>
      </c>
      <c r="S886" s="1" t="s">
        <v>884</v>
      </c>
      <c r="T886" s="1"/>
      <c r="U886" s="1"/>
      <c r="V886" s="1" t="s">
        <v>13723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5899</v>
      </c>
      <c r="G887" s="1" t="s">
        <v>7493</v>
      </c>
      <c r="H887" s="1" t="s">
        <v>9044</v>
      </c>
      <c r="I887" s="1" t="s">
        <v>10620</v>
      </c>
      <c r="J887" s="1"/>
      <c r="K887" s="1" t="s">
        <v>19550</v>
      </c>
      <c r="L887" s="1" t="s">
        <v>885</v>
      </c>
      <c r="M887" s="1" t="s">
        <v>12232</v>
      </c>
      <c r="N887" s="1" t="s">
        <v>13019</v>
      </c>
      <c r="O887" s="1" t="s">
        <v>885</v>
      </c>
      <c r="P887" s="1" t="s">
        <v>19560</v>
      </c>
      <c r="Q887" s="1" t="s">
        <v>19560</v>
      </c>
      <c r="R887" s="1" t="s">
        <v>13709</v>
      </c>
      <c r="S887" s="1" t="s">
        <v>885</v>
      </c>
      <c r="T887" s="1"/>
      <c r="U887" s="1"/>
      <c r="V887" s="1" t="s">
        <v>13723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5900</v>
      </c>
      <c r="G888" s="1" t="s">
        <v>7494</v>
      </c>
      <c r="H888" s="1" t="s">
        <v>9045</v>
      </c>
      <c r="I888" s="1" t="s">
        <v>10621</v>
      </c>
      <c r="J888" s="1"/>
      <c r="K888" s="1" t="s">
        <v>19550</v>
      </c>
      <c r="L888" s="1" t="s">
        <v>886</v>
      </c>
      <c r="M888" s="1" t="s">
        <v>12233</v>
      </c>
      <c r="N888" s="1" t="s">
        <v>13019</v>
      </c>
      <c r="O888" s="1" t="s">
        <v>886</v>
      </c>
      <c r="P888" s="1" t="s">
        <v>19560</v>
      </c>
      <c r="Q888" s="1" t="s">
        <v>19560</v>
      </c>
      <c r="R888" s="1" t="s">
        <v>13709</v>
      </c>
      <c r="S888" s="1" t="s">
        <v>886</v>
      </c>
      <c r="T888" s="1"/>
      <c r="U888" s="1"/>
      <c r="V888" s="1" t="s">
        <v>13723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5901</v>
      </c>
      <c r="G889" s="1" t="s">
        <v>7495</v>
      </c>
      <c r="H889" s="1" t="s">
        <v>9046</v>
      </c>
      <c r="I889" s="1" t="s">
        <v>10554</v>
      </c>
      <c r="J889" s="1"/>
      <c r="K889" s="1" t="s">
        <v>19550</v>
      </c>
      <c r="L889" s="1" t="s">
        <v>887</v>
      </c>
      <c r="M889" s="1" t="s">
        <v>12234</v>
      </c>
      <c r="N889" s="1" t="s">
        <v>13019</v>
      </c>
      <c r="O889" s="1" t="s">
        <v>887</v>
      </c>
      <c r="P889" s="1" t="s">
        <v>19560</v>
      </c>
      <c r="Q889" s="1" t="s">
        <v>19560</v>
      </c>
      <c r="R889" s="1" t="s">
        <v>13709</v>
      </c>
      <c r="S889" s="1" t="s">
        <v>887</v>
      </c>
      <c r="T889" s="1"/>
      <c r="U889" s="1"/>
      <c r="V889" s="1" t="s">
        <v>13723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14402</v>
      </c>
      <c r="F890" s="1" t="s">
        <v>15382</v>
      </c>
      <c r="G890" s="1" t="s">
        <v>16346</v>
      </c>
      <c r="H890" s="1" t="s">
        <v>17279</v>
      </c>
      <c r="I890" s="1" t="s">
        <v>10622</v>
      </c>
      <c r="J890" s="1"/>
      <c r="K890" s="1" t="s">
        <v>19550</v>
      </c>
      <c r="L890" s="1" t="s">
        <v>888</v>
      </c>
      <c r="M890" s="1" t="s">
        <v>12235</v>
      </c>
      <c r="N890" s="1" t="s">
        <v>13019</v>
      </c>
      <c r="O890" s="1" t="s">
        <v>888</v>
      </c>
      <c r="P890" s="1" t="s">
        <v>19560</v>
      </c>
      <c r="Q890" s="1" t="s">
        <v>19560</v>
      </c>
      <c r="R890" s="1" t="s">
        <v>13709</v>
      </c>
      <c r="S890" s="1" t="s">
        <v>888</v>
      </c>
      <c r="T890" s="1"/>
      <c r="U890" s="1"/>
      <c r="V890" s="1" t="s">
        <v>13723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14403</v>
      </c>
      <c r="F891" s="1" t="s">
        <v>15383</v>
      </c>
      <c r="G891" s="1" t="s">
        <v>16347</v>
      </c>
      <c r="H891" s="1" t="s">
        <v>17280</v>
      </c>
      <c r="I891" s="1" t="s">
        <v>10623</v>
      </c>
      <c r="J891" s="1"/>
      <c r="K891" s="1" t="s">
        <v>19550</v>
      </c>
      <c r="L891" s="1" t="s">
        <v>889</v>
      </c>
      <c r="M891" s="1" t="s">
        <v>12236</v>
      </c>
      <c r="N891" s="1" t="s">
        <v>13019</v>
      </c>
      <c r="O891" s="1" t="s">
        <v>889</v>
      </c>
      <c r="P891" s="1" t="s">
        <v>19560</v>
      </c>
      <c r="Q891" s="1" t="s">
        <v>19560</v>
      </c>
      <c r="R891" s="1" t="s">
        <v>13709</v>
      </c>
      <c r="S891" s="1" t="s">
        <v>889</v>
      </c>
      <c r="T891" s="1"/>
      <c r="U891" s="1"/>
      <c r="V891" s="1" t="s">
        <v>13723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7498</v>
      </c>
      <c r="H892" s="1" t="s">
        <v>9046</v>
      </c>
      <c r="I892" s="1" t="s">
        <v>10624</v>
      </c>
      <c r="J892" s="1"/>
      <c r="K892" s="1" t="s">
        <v>19550</v>
      </c>
      <c r="L892" s="1" t="s">
        <v>890</v>
      </c>
      <c r="M892" s="1" t="s">
        <v>12237</v>
      </c>
      <c r="N892" s="1" t="s">
        <v>13019</v>
      </c>
      <c r="O892" s="1" t="s">
        <v>890</v>
      </c>
      <c r="P892" s="1" t="s">
        <v>19560</v>
      </c>
      <c r="Q892" s="1" t="s">
        <v>19560</v>
      </c>
      <c r="R892" s="1" t="s">
        <v>13709</v>
      </c>
      <c r="S892" s="1" t="s">
        <v>890</v>
      </c>
      <c r="T892" s="1"/>
      <c r="U892" s="1"/>
      <c r="V892" s="1" t="s">
        <v>13723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9049</v>
      </c>
      <c r="I893" s="1" t="s">
        <v>10625</v>
      </c>
      <c r="J893" s="1"/>
      <c r="K893" s="1" t="s">
        <v>19550</v>
      </c>
      <c r="L893" s="1" t="s">
        <v>891</v>
      </c>
      <c r="M893" s="1" t="s">
        <v>12238</v>
      </c>
      <c r="N893" s="1" t="s">
        <v>13019</v>
      </c>
      <c r="O893" s="1" t="s">
        <v>891</v>
      </c>
      <c r="P893" s="1" t="s">
        <v>19560</v>
      </c>
      <c r="Q893" s="1" t="s">
        <v>19560</v>
      </c>
      <c r="R893" s="1" t="s">
        <v>13709</v>
      </c>
      <c r="S893" s="1" t="s">
        <v>891</v>
      </c>
      <c r="T893" s="1"/>
      <c r="U893" s="1"/>
      <c r="V893" s="1" t="s">
        <v>13723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7499</v>
      </c>
      <c r="H894" s="1" t="s">
        <v>9049</v>
      </c>
      <c r="I894" s="1" t="s">
        <v>10626</v>
      </c>
      <c r="J894" s="1"/>
      <c r="K894" s="1" t="s">
        <v>19550</v>
      </c>
      <c r="L894" s="1" t="s">
        <v>892</v>
      </c>
      <c r="M894" s="1" t="s">
        <v>12239</v>
      </c>
      <c r="N894" s="1" t="s">
        <v>13019</v>
      </c>
      <c r="O894" s="1" t="s">
        <v>892</v>
      </c>
      <c r="P894" s="1" t="s">
        <v>19560</v>
      </c>
      <c r="Q894" s="1" t="s">
        <v>19560</v>
      </c>
      <c r="R894" s="1" t="s">
        <v>13709</v>
      </c>
      <c r="S894" s="1" t="s">
        <v>892</v>
      </c>
      <c r="T894" s="1"/>
      <c r="U894" s="1"/>
      <c r="V894" s="1" t="s">
        <v>13723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14404</v>
      </c>
      <c r="F895" s="1" t="s">
        <v>15384</v>
      </c>
      <c r="G895" s="1" t="s">
        <v>16348</v>
      </c>
      <c r="H895" s="1" t="s">
        <v>17281</v>
      </c>
      <c r="I895" s="1" t="s">
        <v>10627</v>
      </c>
      <c r="J895" s="1"/>
      <c r="K895" s="1" t="s">
        <v>19550</v>
      </c>
      <c r="L895" s="1" t="s">
        <v>893</v>
      </c>
      <c r="M895" s="1" t="s">
        <v>12240</v>
      </c>
      <c r="N895" s="1" t="s">
        <v>13019</v>
      </c>
      <c r="O895" s="1" t="s">
        <v>893</v>
      </c>
      <c r="P895" s="1" t="s">
        <v>19560</v>
      </c>
      <c r="Q895" s="1" t="s">
        <v>19560</v>
      </c>
      <c r="R895" s="1" t="s">
        <v>13709</v>
      </c>
      <c r="S895" s="1" t="s">
        <v>893</v>
      </c>
      <c r="T895" s="1"/>
      <c r="U895" s="1"/>
      <c r="V895" s="1" t="s">
        <v>13723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14405</v>
      </c>
      <c r="F896" s="1" t="s">
        <v>15385</v>
      </c>
      <c r="G896" s="1" t="s">
        <v>16349</v>
      </c>
      <c r="H896" s="1" t="s">
        <v>17282</v>
      </c>
      <c r="I896" s="1" t="s">
        <v>10628</v>
      </c>
      <c r="J896" s="1"/>
      <c r="K896" s="1" t="s">
        <v>19550</v>
      </c>
      <c r="L896" s="1" t="s">
        <v>894</v>
      </c>
      <c r="M896" s="1" t="s">
        <v>12241</v>
      </c>
      <c r="N896" s="1" t="s">
        <v>13019</v>
      </c>
      <c r="O896" s="1" t="s">
        <v>894</v>
      </c>
      <c r="P896" s="1" t="s">
        <v>19560</v>
      </c>
      <c r="Q896" s="1" t="s">
        <v>19560</v>
      </c>
      <c r="R896" s="1" t="s">
        <v>13709</v>
      </c>
      <c r="S896" s="1" t="s">
        <v>894</v>
      </c>
      <c r="T896" s="1"/>
      <c r="U896" s="1"/>
      <c r="V896" s="1" t="s">
        <v>13723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14406</v>
      </c>
      <c r="F897" s="1" t="s">
        <v>15386</v>
      </c>
      <c r="G897" s="1" t="s">
        <v>16350</v>
      </c>
      <c r="H897" s="1" t="s">
        <v>17283</v>
      </c>
      <c r="I897" s="1" t="s">
        <v>10629</v>
      </c>
      <c r="J897" s="1"/>
      <c r="K897" s="1" t="s">
        <v>19550</v>
      </c>
      <c r="L897" s="1" t="s">
        <v>895</v>
      </c>
      <c r="M897" s="1" t="s">
        <v>12242</v>
      </c>
      <c r="N897" s="1" t="s">
        <v>13019</v>
      </c>
      <c r="O897" s="1" t="s">
        <v>895</v>
      </c>
      <c r="P897" s="1" t="s">
        <v>19560</v>
      </c>
      <c r="Q897" s="1" t="s">
        <v>19560</v>
      </c>
      <c r="R897" s="1" t="s">
        <v>13709</v>
      </c>
      <c r="S897" s="1" t="s">
        <v>895</v>
      </c>
      <c r="T897" s="1"/>
      <c r="U897" s="1"/>
      <c r="V897" s="1" t="s">
        <v>13723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7503</v>
      </c>
      <c r="H898" s="1" t="s">
        <v>9053</v>
      </c>
      <c r="I898" s="1" t="s">
        <v>10630</v>
      </c>
      <c r="J898" s="1"/>
      <c r="K898" s="1" t="s">
        <v>19550</v>
      </c>
      <c r="L898" s="1" t="s">
        <v>896</v>
      </c>
      <c r="M898" s="1" t="s">
        <v>12243</v>
      </c>
      <c r="N898" s="1" t="s">
        <v>13019</v>
      </c>
      <c r="O898" s="1" t="s">
        <v>896</v>
      </c>
      <c r="P898" s="1" t="s">
        <v>19560</v>
      </c>
      <c r="Q898" s="1" t="s">
        <v>19560</v>
      </c>
      <c r="R898" s="1" t="s">
        <v>13709</v>
      </c>
      <c r="S898" s="1" t="s">
        <v>896</v>
      </c>
      <c r="T898" s="1"/>
      <c r="U898" s="1"/>
      <c r="V898" s="1" t="s">
        <v>13723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14407</v>
      </c>
      <c r="F899" s="1" t="s">
        <v>15387</v>
      </c>
      <c r="G899" s="1" t="s">
        <v>16351</v>
      </c>
      <c r="H899" s="1" t="s">
        <v>17284</v>
      </c>
      <c r="I899" s="1" t="s">
        <v>10631</v>
      </c>
      <c r="J899" s="1"/>
      <c r="K899" s="1" t="s">
        <v>19550</v>
      </c>
      <c r="L899" s="1" t="s">
        <v>897</v>
      </c>
      <c r="M899" s="1" t="s">
        <v>12244</v>
      </c>
      <c r="N899" s="1" t="s">
        <v>13019</v>
      </c>
      <c r="O899" s="1" t="s">
        <v>897</v>
      </c>
      <c r="P899" s="1" t="s">
        <v>19560</v>
      </c>
      <c r="Q899" s="1" t="s">
        <v>19560</v>
      </c>
      <c r="R899" s="1" t="s">
        <v>13709</v>
      </c>
      <c r="S899" s="1" t="s">
        <v>897</v>
      </c>
      <c r="T899" s="1"/>
      <c r="U899" s="1"/>
      <c r="V899" s="1" t="s">
        <v>13723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14408</v>
      </c>
      <c r="F900" s="1" t="s">
        <v>15388</v>
      </c>
      <c r="G900" s="1" t="s">
        <v>16352</v>
      </c>
      <c r="H900" s="1" t="s">
        <v>17285</v>
      </c>
      <c r="I900" s="1" t="s">
        <v>10632</v>
      </c>
      <c r="J900" s="1"/>
      <c r="K900" s="1" t="s">
        <v>19550</v>
      </c>
      <c r="L900" s="1" t="s">
        <v>898</v>
      </c>
      <c r="M900" s="1" t="s">
        <v>12245</v>
      </c>
      <c r="N900" s="1" t="s">
        <v>13019</v>
      </c>
      <c r="O900" s="1" t="s">
        <v>898</v>
      </c>
      <c r="P900" s="1" t="s">
        <v>19560</v>
      </c>
      <c r="Q900" s="1" t="s">
        <v>19560</v>
      </c>
      <c r="R900" s="1" t="s">
        <v>13709</v>
      </c>
      <c r="S900" s="1" t="s">
        <v>898</v>
      </c>
      <c r="T900" s="1"/>
      <c r="U900" s="1"/>
      <c r="V900" s="1" t="s">
        <v>13723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5912</v>
      </c>
      <c r="G901" s="1" t="s">
        <v>4264</v>
      </c>
      <c r="H901" s="1" t="s">
        <v>9036</v>
      </c>
      <c r="I901" s="1" t="s">
        <v>10633</v>
      </c>
      <c r="J901" s="1"/>
      <c r="K901" s="1" t="s">
        <v>19550</v>
      </c>
      <c r="L901" s="1" t="s">
        <v>899</v>
      </c>
      <c r="M901" s="1" t="s">
        <v>12246</v>
      </c>
      <c r="N901" s="1" t="s">
        <v>13019</v>
      </c>
      <c r="O901" s="1" t="s">
        <v>899</v>
      </c>
      <c r="P901" s="1" t="s">
        <v>19560</v>
      </c>
      <c r="Q901" s="1" t="s">
        <v>19560</v>
      </c>
      <c r="R901" s="1" t="s">
        <v>13709</v>
      </c>
      <c r="S901" s="1" t="s">
        <v>899</v>
      </c>
      <c r="T901" s="1"/>
      <c r="U901" s="1"/>
      <c r="V901" s="1" t="s">
        <v>13723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14409</v>
      </c>
      <c r="F902" s="1" t="s">
        <v>15389</v>
      </c>
      <c r="G902" s="1" t="s">
        <v>16353</v>
      </c>
      <c r="H902" s="1" t="s">
        <v>17286</v>
      </c>
      <c r="I902" s="1" t="s">
        <v>10634</v>
      </c>
      <c r="J902" s="1"/>
      <c r="K902" s="1" t="s">
        <v>19550</v>
      </c>
      <c r="L902" s="1" t="s">
        <v>900</v>
      </c>
      <c r="M902" s="1" t="s">
        <v>12247</v>
      </c>
      <c r="N902" s="1" t="s">
        <v>13019</v>
      </c>
      <c r="O902" s="1" t="s">
        <v>900</v>
      </c>
      <c r="P902" s="1" t="s">
        <v>19560</v>
      </c>
      <c r="Q902" s="1" t="s">
        <v>19560</v>
      </c>
      <c r="R902" s="1" t="s">
        <v>13709</v>
      </c>
      <c r="S902" s="1" t="s">
        <v>900</v>
      </c>
      <c r="T902" s="1"/>
      <c r="U902" s="1"/>
      <c r="V902" s="1" t="s">
        <v>13723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14410</v>
      </c>
      <c r="F903" s="1" t="s">
        <v>15390</v>
      </c>
      <c r="G903" s="1" t="s">
        <v>16354</v>
      </c>
      <c r="H903" s="1" t="s">
        <v>17287</v>
      </c>
      <c r="I903" s="1" t="s">
        <v>10635</v>
      </c>
      <c r="J903" s="1"/>
      <c r="K903" s="1" t="s">
        <v>19550</v>
      </c>
      <c r="L903" s="1" t="s">
        <v>901</v>
      </c>
      <c r="M903" s="1" t="s">
        <v>12248</v>
      </c>
      <c r="N903" s="1" t="s">
        <v>13019</v>
      </c>
      <c r="O903" s="1" t="s">
        <v>901</v>
      </c>
      <c r="P903" s="1" t="s">
        <v>19560</v>
      </c>
      <c r="Q903" s="1" t="s">
        <v>19560</v>
      </c>
      <c r="R903" s="1" t="s">
        <v>13709</v>
      </c>
      <c r="S903" s="1" t="s">
        <v>901</v>
      </c>
      <c r="T903" s="1"/>
      <c r="U903" s="1"/>
      <c r="V903" s="1" t="s">
        <v>13723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14411</v>
      </c>
      <c r="F904" s="1" t="s">
        <v>14411</v>
      </c>
      <c r="G904" s="1" t="s">
        <v>16355</v>
      </c>
      <c r="H904" s="1" t="s">
        <v>17288</v>
      </c>
      <c r="I904" s="1" t="s">
        <v>10636</v>
      </c>
      <c r="J904" s="1"/>
      <c r="K904" s="1" t="s">
        <v>19550</v>
      </c>
      <c r="L904" s="1" t="s">
        <v>902</v>
      </c>
      <c r="M904" s="1" t="s">
        <v>12249</v>
      </c>
      <c r="N904" s="1" t="s">
        <v>13019</v>
      </c>
      <c r="O904" s="1" t="s">
        <v>902</v>
      </c>
      <c r="P904" s="1" t="s">
        <v>19560</v>
      </c>
      <c r="Q904" s="1" t="s">
        <v>19560</v>
      </c>
      <c r="R904" s="1" t="s">
        <v>13709</v>
      </c>
      <c r="S904" s="1" t="s">
        <v>902</v>
      </c>
      <c r="T904" s="1"/>
      <c r="U904" s="1"/>
      <c r="V904" s="1" t="s">
        <v>13723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14412</v>
      </c>
      <c r="F905" s="1" t="s">
        <v>15391</v>
      </c>
      <c r="G905" s="1" t="s">
        <v>16356</v>
      </c>
      <c r="H905" s="1" t="s">
        <v>17289</v>
      </c>
      <c r="I905" s="1" t="s">
        <v>9967</v>
      </c>
      <c r="J905" s="1"/>
      <c r="K905" s="1" t="s">
        <v>19550</v>
      </c>
      <c r="L905" s="1" t="s">
        <v>903</v>
      </c>
      <c r="M905" s="1" t="s">
        <v>12250</v>
      </c>
      <c r="N905" s="1" t="s">
        <v>13019</v>
      </c>
      <c r="O905" s="1" t="s">
        <v>903</v>
      </c>
      <c r="P905" s="1" t="s">
        <v>19560</v>
      </c>
      <c r="Q905" s="1" t="s">
        <v>19560</v>
      </c>
      <c r="R905" s="1" t="s">
        <v>13709</v>
      </c>
      <c r="S905" s="1" t="s">
        <v>903</v>
      </c>
      <c r="T905" s="1"/>
      <c r="U905" s="1"/>
      <c r="V905" s="1" t="s">
        <v>13723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14413</v>
      </c>
      <c r="F906" s="1" t="s">
        <v>15392</v>
      </c>
      <c r="G906" s="1" t="s">
        <v>16357</v>
      </c>
      <c r="H906" s="1" t="s">
        <v>17290</v>
      </c>
      <c r="I906" s="1" t="s">
        <v>10637</v>
      </c>
      <c r="J906" s="1"/>
      <c r="K906" s="1" t="s">
        <v>19550</v>
      </c>
      <c r="L906" s="1" t="s">
        <v>904</v>
      </c>
      <c r="M906" s="1" t="s">
        <v>12251</v>
      </c>
      <c r="N906" s="1" t="s">
        <v>13019</v>
      </c>
      <c r="O906" s="1" t="s">
        <v>904</v>
      </c>
      <c r="P906" s="1" t="s">
        <v>19560</v>
      </c>
      <c r="Q906" s="1" t="s">
        <v>19560</v>
      </c>
      <c r="R906" s="1" t="s">
        <v>13709</v>
      </c>
      <c r="S906" s="1" t="s">
        <v>904</v>
      </c>
      <c r="T906" s="1"/>
      <c r="U906" s="1"/>
      <c r="V906" s="1" t="s">
        <v>13723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7511</v>
      </c>
      <c r="H907" s="1" t="s">
        <v>9061</v>
      </c>
      <c r="I907" s="1" t="s">
        <v>10638</v>
      </c>
      <c r="J907" s="1"/>
      <c r="K907" s="1" t="s">
        <v>19550</v>
      </c>
      <c r="L907" s="1" t="s">
        <v>905</v>
      </c>
      <c r="M907" s="1" t="s">
        <v>12252</v>
      </c>
      <c r="N907" s="1" t="s">
        <v>13019</v>
      </c>
      <c r="O907" s="1" t="s">
        <v>905</v>
      </c>
      <c r="P907" s="1" t="s">
        <v>19560</v>
      </c>
      <c r="Q907" s="1" t="s">
        <v>19560</v>
      </c>
      <c r="R907" s="1" t="s">
        <v>13709</v>
      </c>
      <c r="S907" s="1" t="s">
        <v>905</v>
      </c>
      <c r="T907" s="1"/>
      <c r="U907" s="1"/>
      <c r="V907" s="1" t="s">
        <v>13723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14414</v>
      </c>
      <c r="F908" s="1" t="s">
        <v>15393</v>
      </c>
      <c r="G908" s="1" t="s">
        <v>14414</v>
      </c>
      <c r="H908" s="1" t="s">
        <v>17291</v>
      </c>
      <c r="I908" s="1" t="s">
        <v>10639</v>
      </c>
      <c r="J908" s="1"/>
      <c r="K908" s="1" t="s">
        <v>19550</v>
      </c>
      <c r="L908" s="1" t="s">
        <v>906</v>
      </c>
      <c r="M908" s="1" t="s">
        <v>12253</v>
      </c>
      <c r="N908" s="1" t="s">
        <v>13019</v>
      </c>
      <c r="O908" s="1" t="s">
        <v>906</v>
      </c>
      <c r="P908" s="1" t="s">
        <v>19560</v>
      </c>
      <c r="Q908" s="1" t="s">
        <v>19560</v>
      </c>
      <c r="R908" s="1" t="s">
        <v>13709</v>
      </c>
      <c r="S908" s="1" t="s">
        <v>906</v>
      </c>
      <c r="T908" s="1"/>
      <c r="U908" s="1"/>
      <c r="V908" s="1" t="s">
        <v>13723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14415</v>
      </c>
      <c r="F909" s="1" t="s">
        <v>15394</v>
      </c>
      <c r="G909" s="1" t="s">
        <v>16358</v>
      </c>
      <c r="H909" s="1" t="s">
        <v>17292</v>
      </c>
      <c r="I909" s="1" t="s">
        <v>10116</v>
      </c>
      <c r="J909" s="1"/>
      <c r="K909" s="1" t="s">
        <v>19550</v>
      </c>
      <c r="L909" s="1" t="s">
        <v>907</v>
      </c>
      <c r="M909" s="1" t="s">
        <v>12254</v>
      </c>
      <c r="N909" s="1" t="s">
        <v>13019</v>
      </c>
      <c r="O909" s="1" t="s">
        <v>907</v>
      </c>
      <c r="P909" s="1" t="s">
        <v>19560</v>
      </c>
      <c r="Q909" s="1" t="s">
        <v>19560</v>
      </c>
      <c r="R909" s="1" t="s">
        <v>13709</v>
      </c>
      <c r="S909" s="1" t="s">
        <v>907</v>
      </c>
      <c r="T909" s="1"/>
      <c r="U909" s="1"/>
      <c r="V909" s="1" t="s">
        <v>13723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14416</v>
      </c>
      <c r="F910" s="1" t="s">
        <v>15395</v>
      </c>
      <c r="G910" s="1" t="s">
        <v>16359</v>
      </c>
      <c r="H910" s="1" t="s">
        <v>17293</v>
      </c>
      <c r="I910" s="1" t="s">
        <v>10640</v>
      </c>
      <c r="J910" s="1"/>
      <c r="K910" s="1" t="s">
        <v>19550</v>
      </c>
      <c r="L910" s="1" t="s">
        <v>908</v>
      </c>
      <c r="M910" s="1" t="s">
        <v>12255</v>
      </c>
      <c r="N910" s="1" t="s">
        <v>13019</v>
      </c>
      <c r="O910" s="1" t="s">
        <v>908</v>
      </c>
      <c r="P910" s="1" t="s">
        <v>19560</v>
      </c>
      <c r="Q910" s="1" t="s">
        <v>19560</v>
      </c>
      <c r="R910" s="1" t="s">
        <v>13709</v>
      </c>
      <c r="S910" s="1" t="s">
        <v>908</v>
      </c>
      <c r="T910" s="1"/>
      <c r="U910" s="1"/>
      <c r="V910" s="1" t="s">
        <v>13723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14417</v>
      </c>
      <c r="F911" s="1" t="s">
        <v>14417</v>
      </c>
      <c r="G911" s="1" t="s">
        <v>16360</v>
      </c>
      <c r="H911" s="1" t="s">
        <v>17294</v>
      </c>
      <c r="I911" s="1" t="s">
        <v>10641</v>
      </c>
      <c r="J911" s="1"/>
      <c r="K911" s="1" t="s">
        <v>19550</v>
      </c>
      <c r="L911" s="1" t="s">
        <v>909</v>
      </c>
      <c r="M911" s="1" t="s">
        <v>12256</v>
      </c>
      <c r="N911" s="1" t="s">
        <v>13019</v>
      </c>
      <c r="O911" s="1" t="s">
        <v>909</v>
      </c>
      <c r="P911" s="1" t="s">
        <v>19560</v>
      </c>
      <c r="Q911" s="1" t="s">
        <v>19560</v>
      </c>
      <c r="R911" s="1" t="s">
        <v>13709</v>
      </c>
      <c r="S911" s="1" t="s">
        <v>909</v>
      </c>
      <c r="T911" s="1"/>
      <c r="U911" s="1"/>
      <c r="V911" s="1" t="s">
        <v>13723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14418</v>
      </c>
      <c r="F912" s="1" t="s">
        <v>15396</v>
      </c>
      <c r="G912" s="1" t="s">
        <v>16361</v>
      </c>
      <c r="H912" s="1" t="s">
        <v>17295</v>
      </c>
      <c r="I912" s="1" t="s">
        <v>10642</v>
      </c>
      <c r="J912" s="1"/>
      <c r="K912" s="1" t="s">
        <v>19550</v>
      </c>
      <c r="L912" s="1" t="s">
        <v>910</v>
      </c>
      <c r="M912" s="1" t="s">
        <v>12257</v>
      </c>
      <c r="N912" s="1" t="s">
        <v>13019</v>
      </c>
      <c r="O912" s="1" t="s">
        <v>910</v>
      </c>
      <c r="P912" s="1" t="s">
        <v>19560</v>
      </c>
      <c r="Q912" s="1" t="s">
        <v>19560</v>
      </c>
      <c r="R912" s="1" t="s">
        <v>13709</v>
      </c>
      <c r="S912" s="1" t="s">
        <v>910</v>
      </c>
      <c r="T912" s="1"/>
      <c r="U912" s="1"/>
      <c r="V912" s="1" t="s">
        <v>13723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14419</v>
      </c>
      <c r="F913" s="1" t="s">
        <v>15397</v>
      </c>
      <c r="G913" s="1" t="s">
        <v>14419</v>
      </c>
      <c r="H913" s="1" t="s">
        <v>17296</v>
      </c>
      <c r="I913" s="1" t="s">
        <v>10643</v>
      </c>
      <c r="J913" s="1"/>
      <c r="K913" s="1" t="s">
        <v>19550</v>
      </c>
      <c r="L913" s="1" t="s">
        <v>911</v>
      </c>
      <c r="M913" s="1" t="s">
        <v>12258</v>
      </c>
      <c r="N913" s="1" t="s">
        <v>13019</v>
      </c>
      <c r="O913" s="1" t="s">
        <v>911</v>
      </c>
      <c r="P913" s="1" t="s">
        <v>19560</v>
      </c>
      <c r="Q913" s="1" t="s">
        <v>19560</v>
      </c>
      <c r="R913" s="1" t="s">
        <v>13709</v>
      </c>
      <c r="S913" s="1" t="s">
        <v>911</v>
      </c>
      <c r="T913" s="1"/>
      <c r="U913" s="1"/>
      <c r="V913" s="1" t="s">
        <v>13723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5923</v>
      </c>
      <c r="G914" s="1" t="s">
        <v>7516</v>
      </c>
      <c r="H914" s="1" t="s">
        <v>9068</v>
      </c>
      <c r="I914" s="1" t="s">
        <v>10644</v>
      </c>
      <c r="J914" s="1"/>
      <c r="K914" s="1" t="s">
        <v>19550</v>
      </c>
      <c r="L914" s="1" t="s">
        <v>912</v>
      </c>
      <c r="M914" s="1" t="s">
        <v>12259</v>
      </c>
      <c r="N914" s="1" t="s">
        <v>13019</v>
      </c>
      <c r="O914" s="1" t="s">
        <v>912</v>
      </c>
      <c r="P914" s="1" t="s">
        <v>19560</v>
      </c>
      <c r="Q914" s="1" t="s">
        <v>19560</v>
      </c>
      <c r="R914" s="1" t="s">
        <v>13709</v>
      </c>
      <c r="S914" s="1" t="s">
        <v>912</v>
      </c>
      <c r="T914" s="1"/>
      <c r="U914" s="1"/>
      <c r="V914" s="1" t="s">
        <v>13723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14420</v>
      </c>
      <c r="F915" s="1" t="s">
        <v>15398</v>
      </c>
      <c r="G915" s="1" t="s">
        <v>14420</v>
      </c>
      <c r="H915" s="1" t="s">
        <v>17270</v>
      </c>
      <c r="I915" s="1" t="s">
        <v>10645</v>
      </c>
      <c r="J915" s="1"/>
      <c r="K915" s="1" t="s">
        <v>19550</v>
      </c>
      <c r="L915" s="1" t="s">
        <v>913</v>
      </c>
      <c r="M915" s="1" t="s">
        <v>12260</v>
      </c>
      <c r="N915" s="1" t="s">
        <v>13019</v>
      </c>
      <c r="O915" s="1" t="s">
        <v>913</v>
      </c>
      <c r="P915" s="1" t="s">
        <v>19560</v>
      </c>
      <c r="Q915" s="1" t="s">
        <v>19560</v>
      </c>
      <c r="R915" s="1" t="s">
        <v>13709</v>
      </c>
      <c r="S915" s="1" t="s">
        <v>913</v>
      </c>
      <c r="T915" s="1"/>
      <c r="U915" s="1"/>
      <c r="V915" s="1" t="s">
        <v>13723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14421</v>
      </c>
      <c r="F916" s="1" t="s">
        <v>15399</v>
      </c>
      <c r="G916" s="1" t="s">
        <v>16362</v>
      </c>
      <c r="H916" s="1" t="s">
        <v>17297</v>
      </c>
      <c r="I916" s="1" t="s">
        <v>10646</v>
      </c>
      <c r="J916" s="1"/>
      <c r="K916" s="1" t="s">
        <v>19550</v>
      </c>
      <c r="L916" s="1" t="s">
        <v>914</v>
      </c>
      <c r="M916" s="1" t="s">
        <v>12261</v>
      </c>
      <c r="N916" s="1" t="s">
        <v>13019</v>
      </c>
      <c r="O916" s="1" t="s">
        <v>914</v>
      </c>
      <c r="P916" s="1" t="s">
        <v>19560</v>
      </c>
      <c r="Q916" s="1" t="s">
        <v>19560</v>
      </c>
      <c r="R916" s="1" t="s">
        <v>13709</v>
      </c>
      <c r="S916" s="1" t="s">
        <v>914</v>
      </c>
      <c r="T916" s="1"/>
      <c r="U916" s="1"/>
      <c r="V916" s="1" t="s">
        <v>13723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14422</v>
      </c>
      <c r="F917" s="1" t="s">
        <v>15400</v>
      </c>
      <c r="G917" s="1" t="s">
        <v>16363</v>
      </c>
      <c r="H917" s="1" t="s">
        <v>17298</v>
      </c>
      <c r="I917" s="1" t="s">
        <v>10647</v>
      </c>
      <c r="J917" s="1"/>
      <c r="K917" s="1" t="s">
        <v>19550</v>
      </c>
      <c r="L917" s="1" t="s">
        <v>915</v>
      </c>
      <c r="M917" s="1" t="s">
        <v>12262</v>
      </c>
      <c r="N917" s="1" t="s">
        <v>13019</v>
      </c>
      <c r="O917" s="1" t="s">
        <v>915</v>
      </c>
      <c r="P917" s="1" t="s">
        <v>19560</v>
      </c>
      <c r="Q917" s="1" t="s">
        <v>19560</v>
      </c>
      <c r="R917" s="1" t="s">
        <v>13709</v>
      </c>
      <c r="S917" s="1" t="s">
        <v>915</v>
      </c>
      <c r="T917" s="1"/>
      <c r="U917" s="1"/>
      <c r="V917" s="1" t="s">
        <v>13723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14423</v>
      </c>
      <c r="F918" s="1" t="s">
        <v>15401</v>
      </c>
      <c r="G918" s="1" t="s">
        <v>16364</v>
      </c>
      <c r="H918" s="1" t="s">
        <v>17299</v>
      </c>
      <c r="I918" s="1" t="s">
        <v>10648</v>
      </c>
      <c r="J918" s="1"/>
      <c r="K918" s="1" t="s">
        <v>19550</v>
      </c>
      <c r="L918" s="1" t="s">
        <v>916</v>
      </c>
      <c r="M918" s="1" t="s">
        <v>12263</v>
      </c>
      <c r="N918" s="1" t="s">
        <v>13019</v>
      </c>
      <c r="O918" s="1" t="s">
        <v>916</v>
      </c>
      <c r="P918" s="1" t="s">
        <v>19560</v>
      </c>
      <c r="Q918" s="1" t="s">
        <v>19560</v>
      </c>
      <c r="R918" s="1" t="s">
        <v>13709</v>
      </c>
      <c r="S918" s="1" t="s">
        <v>916</v>
      </c>
      <c r="T918" s="1"/>
      <c r="U918" s="1"/>
      <c r="V918" s="1" t="s">
        <v>13723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14424</v>
      </c>
      <c r="F919" s="1" t="s">
        <v>15402</v>
      </c>
      <c r="G919" s="1" t="s">
        <v>16365</v>
      </c>
      <c r="H919" s="1" t="s">
        <v>17300</v>
      </c>
      <c r="I919" s="1" t="s">
        <v>9908</v>
      </c>
      <c r="J919" s="1"/>
      <c r="K919" s="1" t="s">
        <v>19550</v>
      </c>
      <c r="L919" s="1" t="s">
        <v>917</v>
      </c>
      <c r="M919" s="1" t="s">
        <v>12264</v>
      </c>
      <c r="N919" s="1" t="s">
        <v>13019</v>
      </c>
      <c r="O919" s="1" t="s">
        <v>917</v>
      </c>
      <c r="P919" s="1" t="s">
        <v>19560</v>
      </c>
      <c r="Q919" s="1" t="s">
        <v>19560</v>
      </c>
      <c r="R919" s="1" t="s">
        <v>13709</v>
      </c>
      <c r="S919" s="1" t="s">
        <v>917</v>
      </c>
      <c r="T919" s="1"/>
      <c r="U919" s="1"/>
      <c r="V919" s="1" t="s">
        <v>13723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7521</v>
      </c>
      <c r="H920" s="1" t="s">
        <v>9073</v>
      </c>
      <c r="I920" s="1" t="s">
        <v>10649</v>
      </c>
      <c r="J920" s="1"/>
      <c r="K920" s="1" t="s">
        <v>19550</v>
      </c>
      <c r="L920" s="1" t="s">
        <v>918</v>
      </c>
      <c r="M920" s="1" t="s">
        <v>12265</v>
      </c>
      <c r="N920" s="1" t="s">
        <v>13019</v>
      </c>
      <c r="O920" s="1" t="s">
        <v>918</v>
      </c>
      <c r="P920" s="1" t="s">
        <v>19560</v>
      </c>
      <c r="Q920" s="1" t="s">
        <v>19560</v>
      </c>
      <c r="R920" s="1" t="s">
        <v>13709</v>
      </c>
      <c r="S920" s="1" t="s">
        <v>918</v>
      </c>
      <c r="T920" s="1"/>
      <c r="U920" s="1"/>
      <c r="V920" s="1" t="s">
        <v>13723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14425</v>
      </c>
      <c r="F921" s="1" t="s">
        <v>15403</v>
      </c>
      <c r="G921" s="1" t="s">
        <v>16366</v>
      </c>
      <c r="H921" s="1" t="s">
        <v>17301</v>
      </c>
      <c r="I921" s="1" t="s">
        <v>10650</v>
      </c>
      <c r="J921" s="1"/>
      <c r="K921" s="1" t="s">
        <v>19550</v>
      </c>
      <c r="L921" s="1" t="s">
        <v>919</v>
      </c>
      <c r="M921" s="1" t="s">
        <v>12266</v>
      </c>
      <c r="N921" s="1" t="s">
        <v>13019</v>
      </c>
      <c r="O921" s="1" t="s">
        <v>919</v>
      </c>
      <c r="P921" s="1" t="s">
        <v>19560</v>
      </c>
      <c r="Q921" s="1" t="s">
        <v>19560</v>
      </c>
      <c r="R921" s="1" t="s">
        <v>13709</v>
      </c>
      <c r="S921" s="1" t="s">
        <v>919</v>
      </c>
      <c r="T921" s="1"/>
      <c r="U921" s="1"/>
      <c r="V921" s="1" t="s">
        <v>13723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5930</v>
      </c>
      <c r="G922" s="1" t="s">
        <v>7523</v>
      </c>
      <c r="H922" s="1" t="s">
        <v>9075</v>
      </c>
      <c r="I922" s="1" t="s">
        <v>10651</v>
      </c>
      <c r="J922" s="1"/>
      <c r="K922" s="1" t="s">
        <v>19550</v>
      </c>
      <c r="L922" s="1" t="s">
        <v>920</v>
      </c>
      <c r="M922" s="1" t="s">
        <v>12267</v>
      </c>
      <c r="N922" s="1" t="s">
        <v>13019</v>
      </c>
      <c r="O922" s="1" t="s">
        <v>920</v>
      </c>
      <c r="P922" s="1" t="s">
        <v>19560</v>
      </c>
      <c r="Q922" s="1" t="s">
        <v>19560</v>
      </c>
      <c r="R922" s="1" t="s">
        <v>13709</v>
      </c>
      <c r="S922" s="1" t="s">
        <v>920</v>
      </c>
      <c r="T922" s="1"/>
      <c r="U922" s="1"/>
      <c r="V922" s="1" t="s">
        <v>13723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14426</v>
      </c>
      <c r="F923" s="1" t="s">
        <v>15404</v>
      </c>
      <c r="G923" s="1" t="s">
        <v>16367</v>
      </c>
      <c r="H923" s="1" t="s">
        <v>17302</v>
      </c>
      <c r="I923" s="1" t="s">
        <v>10652</v>
      </c>
      <c r="J923" s="1"/>
      <c r="K923" s="1" t="s">
        <v>19550</v>
      </c>
      <c r="L923" s="1" t="s">
        <v>921</v>
      </c>
      <c r="M923" s="1" t="s">
        <v>12268</v>
      </c>
      <c r="N923" s="1" t="s">
        <v>13019</v>
      </c>
      <c r="O923" s="1" t="s">
        <v>921</v>
      </c>
      <c r="P923" s="1" t="s">
        <v>19560</v>
      </c>
      <c r="Q923" s="1" t="s">
        <v>19560</v>
      </c>
      <c r="R923" s="1" t="s">
        <v>13709</v>
      </c>
      <c r="S923" s="1" t="s">
        <v>921</v>
      </c>
      <c r="T923" s="1"/>
      <c r="U923" s="1"/>
      <c r="V923" s="1" t="s">
        <v>13723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14427</v>
      </c>
      <c r="F924" s="1" t="s">
        <v>15405</v>
      </c>
      <c r="G924" s="1" t="s">
        <v>16368</v>
      </c>
      <c r="H924" s="1" t="s">
        <v>17303</v>
      </c>
      <c r="I924" s="1" t="s">
        <v>10653</v>
      </c>
      <c r="J924" s="1"/>
      <c r="K924" s="1" t="s">
        <v>19550</v>
      </c>
      <c r="L924" s="1" t="s">
        <v>922</v>
      </c>
      <c r="M924" s="1" t="s">
        <v>12269</v>
      </c>
      <c r="N924" s="1" t="s">
        <v>13019</v>
      </c>
      <c r="O924" s="1" t="s">
        <v>922</v>
      </c>
      <c r="P924" s="1" t="s">
        <v>19560</v>
      </c>
      <c r="Q924" s="1" t="s">
        <v>19560</v>
      </c>
      <c r="R924" s="1" t="s">
        <v>13709</v>
      </c>
      <c r="S924" s="1" t="s">
        <v>922</v>
      </c>
      <c r="T924" s="1"/>
      <c r="U924" s="1"/>
      <c r="V924" s="1" t="s">
        <v>13723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14428</v>
      </c>
      <c r="F925" s="1" t="s">
        <v>15406</v>
      </c>
      <c r="G925" s="1" t="s">
        <v>16369</v>
      </c>
      <c r="H925" s="1" t="s">
        <v>17304</v>
      </c>
      <c r="I925" s="1" t="s">
        <v>10654</v>
      </c>
      <c r="J925" s="1"/>
      <c r="K925" s="1" t="s">
        <v>19550</v>
      </c>
      <c r="L925" s="1" t="s">
        <v>923</v>
      </c>
      <c r="M925" s="1" t="s">
        <v>12270</v>
      </c>
      <c r="N925" s="1" t="s">
        <v>13019</v>
      </c>
      <c r="O925" s="1" t="s">
        <v>923</v>
      </c>
      <c r="P925" s="1" t="s">
        <v>19560</v>
      </c>
      <c r="Q925" s="1" t="s">
        <v>19560</v>
      </c>
      <c r="R925" s="1" t="s">
        <v>13709</v>
      </c>
      <c r="S925" s="1" t="s">
        <v>923</v>
      </c>
      <c r="T925" s="1"/>
      <c r="U925" s="1"/>
      <c r="V925" s="1" t="s">
        <v>13723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14429</v>
      </c>
      <c r="F926" s="1" t="s">
        <v>15407</v>
      </c>
      <c r="G926" s="1" t="s">
        <v>16370</v>
      </c>
      <c r="H926" s="1" t="s">
        <v>17305</v>
      </c>
      <c r="I926" s="1" t="s">
        <v>10491</v>
      </c>
      <c r="J926" s="1"/>
      <c r="K926" s="1" t="s">
        <v>19550</v>
      </c>
      <c r="L926" s="1" t="s">
        <v>924</v>
      </c>
      <c r="M926" s="1" t="s">
        <v>12271</v>
      </c>
      <c r="N926" s="1" t="s">
        <v>13019</v>
      </c>
      <c r="O926" s="1" t="s">
        <v>924</v>
      </c>
      <c r="P926" s="1" t="s">
        <v>19560</v>
      </c>
      <c r="Q926" s="1" t="s">
        <v>19560</v>
      </c>
      <c r="R926" s="1" t="s">
        <v>13709</v>
      </c>
      <c r="S926" s="1" t="s">
        <v>924</v>
      </c>
      <c r="T926" s="1"/>
      <c r="U926" s="1"/>
      <c r="V926" s="1" t="s">
        <v>13723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7528</v>
      </c>
      <c r="H927" s="1" t="s">
        <v>9080</v>
      </c>
      <c r="I927" s="1" t="s">
        <v>10655</v>
      </c>
      <c r="J927" s="1"/>
      <c r="K927" s="1" t="s">
        <v>19550</v>
      </c>
      <c r="L927" s="1" t="s">
        <v>925</v>
      </c>
      <c r="M927" s="1" t="s">
        <v>12272</v>
      </c>
      <c r="N927" s="1" t="s">
        <v>13019</v>
      </c>
      <c r="O927" s="1" t="s">
        <v>925</v>
      </c>
      <c r="P927" s="1" t="s">
        <v>19560</v>
      </c>
      <c r="Q927" s="1" t="s">
        <v>19560</v>
      </c>
      <c r="R927" s="1" t="s">
        <v>13709</v>
      </c>
      <c r="S927" s="1" t="s">
        <v>925</v>
      </c>
      <c r="T927" s="1"/>
      <c r="U927" s="1"/>
      <c r="V927" s="1" t="s">
        <v>13723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7529</v>
      </c>
      <c r="H928" s="1" t="s">
        <v>9081</v>
      </c>
      <c r="I928" s="1" t="s">
        <v>10656</v>
      </c>
      <c r="J928" s="1"/>
      <c r="K928" s="1" t="s">
        <v>19550</v>
      </c>
      <c r="L928" s="1" t="s">
        <v>926</v>
      </c>
      <c r="M928" s="1" t="s">
        <v>12273</v>
      </c>
      <c r="N928" s="1" t="s">
        <v>13019</v>
      </c>
      <c r="O928" s="1" t="s">
        <v>926</v>
      </c>
      <c r="P928" s="1" t="s">
        <v>19560</v>
      </c>
      <c r="Q928" s="1" t="s">
        <v>19560</v>
      </c>
      <c r="R928" s="1" t="s">
        <v>13709</v>
      </c>
      <c r="S928" s="1" t="s">
        <v>926</v>
      </c>
      <c r="T928" s="1"/>
      <c r="U928" s="1"/>
      <c r="V928" s="1" t="s">
        <v>13723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14430</v>
      </c>
      <c r="F929" s="1" t="s">
        <v>15408</v>
      </c>
      <c r="G929" s="1" t="s">
        <v>16371</v>
      </c>
      <c r="H929" s="1" t="s">
        <v>17302</v>
      </c>
      <c r="I929" s="1" t="s">
        <v>10657</v>
      </c>
      <c r="J929" s="1"/>
      <c r="K929" s="1" t="s">
        <v>19550</v>
      </c>
      <c r="L929" s="1" t="s">
        <v>927</v>
      </c>
      <c r="M929" s="1" t="s">
        <v>12274</v>
      </c>
      <c r="N929" s="1" t="s">
        <v>13019</v>
      </c>
      <c r="O929" s="1" t="s">
        <v>927</v>
      </c>
      <c r="P929" s="1" t="s">
        <v>19560</v>
      </c>
      <c r="Q929" s="1" t="s">
        <v>19560</v>
      </c>
      <c r="R929" s="1" t="s">
        <v>13709</v>
      </c>
      <c r="S929" s="1" t="s">
        <v>927</v>
      </c>
      <c r="T929" s="1"/>
      <c r="U929" s="1"/>
      <c r="V929" s="1" t="s">
        <v>13723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7531</v>
      </c>
      <c r="H930" s="1" t="s">
        <v>9044</v>
      </c>
      <c r="I930" s="1" t="s">
        <v>10658</v>
      </c>
      <c r="J930" s="1"/>
      <c r="K930" s="1" t="s">
        <v>19550</v>
      </c>
      <c r="L930" s="1" t="s">
        <v>928</v>
      </c>
      <c r="M930" s="1" t="s">
        <v>12275</v>
      </c>
      <c r="N930" s="1" t="s">
        <v>13019</v>
      </c>
      <c r="O930" s="1" t="s">
        <v>928</v>
      </c>
      <c r="P930" s="1" t="s">
        <v>19560</v>
      </c>
      <c r="Q930" s="1" t="s">
        <v>19560</v>
      </c>
      <c r="R930" s="1" t="s">
        <v>13709</v>
      </c>
      <c r="S930" s="1" t="s">
        <v>928</v>
      </c>
      <c r="T930" s="1"/>
      <c r="U930" s="1"/>
      <c r="V930" s="1" t="s">
        <v>13723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14431</v>
      </c>
      <c r="F931" s="1" t="s">
        <v>15409</v>
      </c>
      <c r="G931" s="1" t="s">
        <v>16372</v>
      </c>
      <c r="H931" s="1" t="s">
        <v>17306</v>
      </c>
      <c r="I931" s="1" t="s">
        <v>10659</v>
      </c>
      <c r="J931" s="1"/>
      <c r="K931" s="1" t="s">
        <v>19550</v>
      </c>
      <c r="L931" s="1" t="s">
        <v>929</v>
      </c>
      <c r="M931" s="1" t="s">
        <v>12276</v>
      </c>
      <c r="N931" s="1" t="s">
        <v>13019</v>
      </c>
      <c r="O931" s="1" t="s">
        <v>929</v>
      </c>
      <c r="P931" s="1" t="s">
        <v>19560</v>
      </c>
      <c r="Q931" s="1" t="s">
        <v>19560</v>
      </c>
      <c r="R931" s="1" t="s">
        <v>13709</v>
      </c>
      <c r="S931" s="1" t="s">
        <v>929</v>
      </c>
      <c r="T931" s="1"/>
      <c r="U931" s="1"/>
      <c r="V931" s="1" t="s">
        <v>13723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14432</v>
      </c>
      <c r="F932" s="1" t="s">
        <v>15410</v>
      </c>
      <c r="G932" s="1" t="s">
        <v>16373</v>
      </c>
      <c r="H932" s="1" t="s">
        <v>17307</v>
      </c>
      <c r="I932" s="1" t="s">
        <v>10660</v>
      </c>
      <c r="J932" s="1"/>
      <c r="K932" s="1" t="s">
        <v>19550</v>
      </c>
      <c r="L932" s="1" t="s">
        <v>930</v>
      </c>
      <c r="M932" s="1" t="s">
        <v>12277</v>
      </c>
      <c r="N932" s="1" t="s">
        <v>13019</v>
      </c>
      <c r="O932" s="1" t="s">
        <v>930</v>
      </c>
      <c r="P932" s="1" t="s">
        <v>19560</v>
      </c>
      <c r="Q932" s="1" t="s">
        <v>19560</v>
      </c>
      <c r="R932" s="1" t="s">
        <v>13709</v>
      </c>
      <c r="S932" s="1" t="s">
        <v>930</v>
      </c>
      <c r="T932" s="1"/>
      <c r="U932" s="1"/>
      <c r="V932" s="1" t="s">
        <v>13723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14433</v>
      </c>
      <c r="F933" s="1" t="s">
        <v>15411</v>
      </c>
      <c r="G933" s="1" t="s">
        <v>16374</v>
      </c>
      <c r="H933" s="1" t="s">
        <v>17308</v>
      </c>
      <c r="I933" s="1" t="s">
        <v>10661</v>
      </c>
      <c r="J933" s="1"/>
      <c r="K933" s="1" t="s">
        <v>19550</v>
      </c>
      <c r="L933" s="1" t="s">
        <v>931</v>
      </c>
      <c r="M933" s="1" t="s">
        <v>12278</v>
      </c>
      <c r="N933" s="1" t="s">
        <v>13019</v>
      </c>
      <c r="O933" s="1" t="s">
        <v>931</v>
      </c>
      <c r="P933" s="1" t="s">
        <v>19560</v>
      </c>
      <c r="Q933" s="1" t="s">
        <v>19560</v>
      </c>
      <c r="R933" s="1" t="s">
        <v>13709</v>
      </c>
      <c r="S933" s="1" t="s">
        <v>931</v>
      </c>
      <c r="T933" s="1"/>
      <c r="U933" s="1"/>
      <c r="V933" s="1" t="s">
        <v>13723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14434</v>
      </c>
      <c r="F934" s="1" t="s">
        <v>15412</v>
      </c>
      <c r="G934" s="1" t="s">
        <v>16375</v>
      </c>
      <c r="H934" s="1" t="s">
        <v>17308</v>
      </c>
      <c r="I934" s="1" t="s">
        <v>10394</v>
      </c>
      <c r="J934" s="1"/>
      <c r="K934" s="1" t="s">
        <v>19550</v>
      </c>
      <c r="L934" s="1" t="s">
        <v>932</v>
      </c>
      <c r="M934" s="1" t="s">
        <v>12279</v>
      </c>
      <c r="N934" s="1" t="s">
        <v>13019</v>
      </c>
      <c r="O934" s="1" t="s">
        <v>932</v>
      </c>
      <c r="P934" s="1" t="s">
        <v>19560</v>
      </c>
      <c r="Q934" s="1" t="s">
        <v>19560</v>
      </c>
      <c r="R934" s="1" t="s">
        <v>13709</v>
      </c>
      <c r="S934" s="1" t="s">
        <v>932</v>
      </c>
      <c r="T934" s="1"/>
      <c r="U934" s="1"/>
      <c r="V934" s="1" t="s">
        <v>13723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14435</v>
      </c>
      <c r="F935" s="1" t="s">
        <v>15413</v>
      </c>
      <c r="G935" s="1" t="s">
        <v>16376</v>
      </c>
      <c r="H935" s="1" t="s">
        <v>17309</v>
      </c>
      <c r="I935" s="1" t="s">
        <v>10662</v>
      </c>
      <c r="J935" s="1"/>
      <c r="K935" s="1" t="s">
        <v>19550</v>
      </c>
      <c r="L935" s="1" t="s">
        <v>933</v>
      </c>
      <c r="M935" s="1" t="s">
        <v>12280</v>
      </c>
      <c r="N935" s="1" t="s">
        <v>13019</v>
      </c>
      <c r="O935" s="1" t="s">
        <v>933</v>
      </c>
      <c r="P935" s="1" t="s">
        <v>19560</v>
      </c>
      <c r="Q935" s="1" t="s">
        <v>19560</v>
      </c>
      <c r="R935" s="1" t="s">
        <v>13709</v>
      </c>
      <c r="S935" s="1" t="s">
        <v>933</v>
      </c>
      <c r="T935" s="1"/>
      <c r="U935" s="1"/>
      <c r="V935" s="1" t="s">
        <v>13723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5943</v>
      </c>
      <c r="G936" s="1" t="s">
        <v>7537</v>
      </c>
      <c r="H936" s="1" t="s">
        <v>9086</v>
      </c>
      <c r="I936" s="1" t="s">
        <v>10663</v>
      </c>
      <c r="J936" s="1"/>
      <c r="K936" s="1" t="s">
        <v>19550</v>
      </c>
      <c r="L936" s="1" t="s">
        <v>934</v>
      </c>
      <c r="M936" s="1" t="s">
        <v>12281</v>
      </c>
      <c r="N936" s="1" t="s">
        <v>13019</v>
      </c>
      <c r="O936" s="1" t="s">
        <v>934</v>
      </c>
      <c r="P936" s="1" t="s">
        <v>19560</v>
      </c>
      <c r="Q936" s="1" t="s">
        <v>19560</v>
      </c>
      <c r="R936" s="1" t="s">
        <v>13709</v>
      </c>
      <c r="S936" s="1" t="s">
        <v>934</v>
      </c>
      <c r="T936" s="1"/>
      <c r="U936" s="1"/>
      <c r="V936" s="1" t="s">
        <v>13723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14436</v>
      </c>
      <c r="F937" s="1" t="s">
        <v>15414</v>
      </c>
      <c r="G937" s="1" t="s">
        <v>16377</v>
      </c>
      <c r="H937" s="1" t="s">
        <v>17310</v>
      </c>
      <c r="I937" s="1" t="s">
        <v>10664</v>
      </c>
      <c r="J937" s="1"/>
      <c r="K937" s="1" t="s">
        <v>19550</v>
      </c>
      <c r="L937" s="1" t="s">
        <v>935</v>
      </c>
      <c r="M937" s="1" t="s">
        <v>12282</v>
      </c>
      <c r="N937" s="1" t="s">
        <v>13019</v>
      </c>
      <c r="O937" s="1" t="s">
        <v>935</v>
      </c>
      <c r="P937" s="1" t="s">
        <v>19560</v>
      </c>
      <c r="Q937" s="1" t="s">
        <v>19560</v>
      </c>
      <c r="R937" s="1" t="s">
        <v>13709</v>
      </c>
      <c r="S937" s="1" t="s">
        <v>935</v>
      </c>
      <c r="T937" s="1"/>
      <c r="U937" s="1"/>
      <c r="V937" s="1" t="s">
        <v>13723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14437</v>
      </c>
      <c r="F938" s="1" t="s">
        <v>15415</v>
      </c>
      <c r="G938" s="1" t="s">
        <v>16378</v>
      </c>
      <c r="H938" s="1" t="s">
        <v>17311</v>
      </c>
      <c r="I938" s="1" t="s">
        <v>10665</v>
      </c>
      <c r="J938" s="1"/>
      <c r="K938" s="1" t="s">
        <v>19550</v>
      </c>
      <c r="L938" s="1" t="s">
        <v>936</v>
      </c>
      <c r="M938" s="1" t="s">
        <v>12283</v>
      </c>
      <c r="N938" s="1" t="s">
        <v>13019</v>
      </c>
      <c r="O938" s="1" t="s">
        <v>936</v>
      </c>
      <c r="P938" s="1" t="s">
        <v>19560</v>
      </c>
      <c r="Q938" s="1" t="s">
        <v>19560</v>
      </c>
      <c r="R938" s="1" t="s">
        <v>13709</v>
      </c>
      <c r="S938" s="1" t="s">
        <v>936</v>
      </c>
      <c r="T938" s="1"/>
      <c r="U938" s="1"/>
      <c r="V938" s="1" t="s">
        <v>13723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5946</v>
      </c>
      <c r="G939" s="1" t="s">
        <v>7540</v>
      </c>
      <c r="H939" s="1" t="s">
        <v>9089</v>
      </c>
      <c r="I939" s="1" t="s">
        <v>10666</v>
      </c>
      <c r="J939" s="1"/>
      <c r="K939" s="1" t="s">
        <v>19550</v>
      </c>
      <c r="L939" s="1" t="s">
        <v>937</v>
      </c>
      <c r="M939" s="1" t="s">
        <v>12284</v>
      </c>
      <c r="N939" s="1" t="s">
        <v>13019</v>
      </c>
      <c r="O939" s="1" t="s">
        <v>937</v>
      </c>
      <c r="P939" s="1" t="s">
        <v>19560</v>
      </c>
      <c r="Q939" s="1" t="s">
        <v>19560</v>
      </c>
      <c r="R939" s="1" t="s">
        <v>13709</v>
      </c>
      <c r="S939" s="1" t="s">
        <v>937</v>
      </c>
      <c r="T939" s="1"/>
      <c r="U939" s="1"/>
      <c r="V939" s="1" t="s">
        <v>13723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14438</v>
      </c>
      <c r="F940" s="1" t="s">
        <v>15416</v>
      </c>
      <c r="G940" s="1" t="s">
        <v>16379</v>
      </c>
      <c r="H940" s="1" t="s">
        <v>17312</v>
      </c>
      <c r="I940" s="1" t="s">
        <v>10667</v>
      </c>
      <c r="J940" s="1"/>
      <c r="K940" s="1" t="s">
        <v>19550</v>
      </c>
      <c r="L940" s="1" t="s">
        <v>938</v>
      </c>
      <c r="M940" s="1" t="s">
        <v>12285</v>
      </c>
      <c r="N940" s="1" t="s">
        <v>13019</v>
      </c>
      <c r="O940" s="1" t="s">
        <v>938</v>
      </c>
      <c r="P940" s="1" t="s">
        <v>19560</v>
      </c>
      <c r="Q940" s="1" t="s">
        <v>19560</v>
      </c>
      <c r="R940" s="1" t="s">
        <v>13709</v>
      </c>
      <c r="S940" s="1" t="s">
        <v>938</v>
      </c>
      <c r="T940" s="1"/>
      <c r="U940" s="1"/>
      <c r="V940" s="1" t="s">
        <v>13723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5948</v>
      </c>
      <c r="G941" s="1" t="s">
        <v>7542</v>
      </c>
      <c r="H941" s="1" t="s">
        <v>9091</v>
      </c>
      <c r="I941" s="1" t="s">
        <v>10668</v>
      </c>
      <c r="J941" s="1"/>
      <c r="K941" s="1" t="s">
        <v>19550</v>
      </c>
      <c r="L941" s="1" t="s">
        <v>939</v>
      </c>
      <c r="M941" s="1" t="s">
        <v>12286</v>
      </c>
      <c r="N941" s="1" t="s">
        <v>13019</v>
      </c>
      <c r="O941" s="1" t="s">
        <v>939</v>
      </c>
      <c r="P941" s="1" t="s">
        <v>19560</v>
      </c>
      <c r="Q941" s="1" t="s">
        <v>19560</v>
      </c>
      <c r="R941" s="1" t="s">
        <v>13709</v>
      </c>
      <c r="S941" s="1" t="s">
        <v>939</v>
      </c>
      <c r="T941" s="1"/>
      <c r="U941" s="1"/>
      <c r="V941" s="1" t="s">
        <v>13723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14439</v>
      </c>
      <c r="F942" s="1" t="s">
        <v>14439</v>
      </c>
      <c r="G942" s="1" t="s">
        <v>16380</v>
      </c>
      <c r="H942" s="1" t="s">
        <v>17313</v>
      </c>
      <c r="I942" s="1" t="s">
        <v>10669</v>
      </c>
      <c r="J942" s="1"/>
      <c r="K942" s="1" t="s">
        <v>19550</v>
      </c>
      <c r="L942" s="1" t="s">
        <v>940</v>
      </c>
      <c r="M942" s="1" t="s">
        <v>12287</v>
      </c>
      <c r="N942" s="1" t="s">
        <v>13019</v>
      </c>
      <c r="O942" s="1" t="s">
        <v>940</v>
      </c>
      <c r="P942" s="1" t="s">
        <v>19560</v>
      </c>
      <c r="Q942" s="1" t="s">
        <v>19560</v>
      </c>
      <c r="R942" s="1" t="s">
        <v>13709</v>
      </c>
      <c r="S942" s="1" t="s">
        <v>940</v>
      </c>
      <c r="T942" s="1"/>
      <c r="U942" s="1"/>
      <c r="V942" s="1" t="s">
        <v>13723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14440</v>
      </c>
      <c r="F943" s="1" t="s">
        <v>15417</v>
      </c>
      <c r="G943" s="1" t="s">
        <v>16381</v>
      </c>
      <c r="H943" s="1" t="s">
        <v>17314</v>
      </c>
      <c r="I943" s="1" t="s">
        <v>10472</v>
      </c>
      <c r="J943" s="1"/>
      <c r="K943" s="1" t="s">
        <v>19550</v>
      </c>
      <c r="L943" s="1" t="s">
        <v>941</v>
      </c>
      <c r="M943" s="1" t="s">
        <v>12288</v>
      </c>
      <c r="N943" s="1" t="s">
        <v>13019</v>
      </c>
      <c r="O943" s="1" t="s">
        <v>941</v>
      </c>
      <c r="P943" s="1" t="s">
        <v>19560</v>
      </c>
      <c r="Q943" s="1" t="s">
        <v>19560</v>
      </c>
      <c r="R943" s="1" t="s">
        <v>13709</v>
      </c>
      <c r="S943" s="1" t="s">
        <v>941</v>
      </c>
      <c r="T943" s="1"/>
      <c r="U943" s="1"/>
      <c r="V943" s="1" t="s">
        <v>13723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14441</v>
      </c>
      <c r="F944" s="1" t="s">
        <v>15418</v>
      </c>
      <c r="G944" s="1" t="s">
        <v>16382</v>
      </c>
      <c r="H944" s="1" t="s">
        <v>17315</v>
      </c>
      <c r="I944" s="1" t="s">
        <v>10670</v>
      </c>
      <c r="J944" s="1"/>
      <c r="K944" s="1" t="s">
        <v>19550</v>
      </c>
      <c r="L944" s="1" t="s">
        <v>942</v>
      </c>
      <c r="M944" s="1" t="s">
        <v>12289</v>
      </c>
      <c r="N944" s="1" t="s">
        <v>13019</v>
      </c>
      <c r="O944" s="1" t="s">
        <v>942</v>
      </c>
      <c r="P944" s="1" t="s">
        <v>19560</v>
      </c>
      <c r="Q944" s="1" t="s">
        <v>19560</v>
      </c>
      <c r="R944" s="1" t="s">
        <v>13709</v>
      </c>
      <c r="S944" s="1" t="s">
        <v>942</v>
      </c>
      <c r="T944" s="1"/>
      <c r="U944" s="1"/>
      <c r="V944" s="1" t="s">
        <v>13723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14442</v>
      </c>
      <c r="F945" s="1" t="s">
        <v>15419</v>
      </c>
      <c r="G945" s="1" t="s">
        <v>16383</v>
      </c>
      <c r="H945" s="1" t="s">
        <v>17316</v>
      </c>
      <c r="I945" s="1" t="s">
        <v>10671</v>
      </c>
      <c r="J945" s="1"/>
      <c r="K945" s="1" t="s">
        <v>19550</v>
      </c>
      <c r="L945" s="1" t="s">
        <v>943</v>
      </c>
      <c r="M945" s="1" t="s">
        <v>12290</v>
      </c>
      <c r="N945" s="1" t="s">
        <v>13019</v>
      </c>
      <c r="O945" s="1" t="s">
        <v>943</v>
      </c>
      <c r="P945" s="1" t="s">
        <v>19561</v>
      </c>
      <c r="Q945" s="1" t="s">
        <v>20139</v>
      </c>
      <c r="R945" s="1" t="s">
        <v>13709</v>
      </c>
      <c r="S945" s="1" t="s">
        <v>943</v>
      </c>
      <c r="T945" s="1" t="s">
        <v>20428</v>
      </c>
      <c r="U945" s="1"/>
      <c r="V945" s="1" t="s">
        <v>13723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14443</v>
      </c>
      <c r="F946" s="1" t="s">
        <v>15420</v>
      </c>
      <c r="G946" s="1" t="s">
        <v>16384</v>
      </c>
      <c r="H946" s="1" t="s">
        <v>17317</v>
      </c>
      <c r="I946" s="1" t="s">
        <v>10672</v>
      </c>
      <c r="J946" s="1"/>
      <c r="K946" s="1" t="s">
        <v>19550</v>
      </c>
      <c r="L946" s="1" t="s">
        <v>944</v>
      </c>
      <c r="M946" s="1" t="s">
        <v>12291</v>
      </c>
      <c r="N946" s="1" t="s">
        <v>13019</v>
      </c>
      <c r="O946" s="1" t="s">
        <v>944</v>
      </c>
      <c r="P946" s="1" t="s">
        <v>19561</v>
      </c>
      <c r="Q946" s="1" t="s">
        <v>20140</v>
      </c>
      <c r="R946" s="1" t="s">
        <v>13709</v>
      </c>
      <c r="S946" s="1" t="s">
        <v>944</v>
      </c>
      <c r="T946" s="1"/>
      <c r="U946" s="1"/>
      <c r="V946" s="1" t="s">
        <v>13723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14444</v>
      </c>
      <c r="F947" s="1" t="s">
        <v>15421</v>
      </c>
      <c r="G947" s="1" t="s">
        <v>16385</v>
      </c>
      <c r="H947" s="1" t="s">
        <v>17318</v>
      </c>
      <c r="I947" s="1" t="s">
        <v>10673</v>
      </c>
      <c r="J947" s="1"/>
      <c r="K947" s="1" t="s">
        <v>19550</v>
      </c>
      <c r="L947" s="1" t="s">
        <v>945</v>
      </c>
      <c r="M947" s="1" t="s">
        <v>12292</v>
      </c>
      <c r="N947" s="1" t="s">
        <v>13019</v>
      </c>
      <c r="O947" s="1" t="s">
        <v>945</v>
      </c>
      <c r="P947" s="1" t="s">
        <v>19561</v>
      </c>
      <c r="Q947" s="1" t="s">
        <v>20141</v>
      </c>
      <c r="R947" s="1" t="s">
        <v>13709</v>
      </c>
      <c r="S947" s="1" t="s">
        <v>945</v>
      </c>
      <c r="T947" s="1"/>
      <c r="U947" s="1"/>
      <c r="V947" s="1" t="s">
        <v>13723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14445</v>
      </c>
      <c r="F948" s="1" t="s">
        <v>15422</v>
      </c>
      <c r="G948" s="1" t="s">
        <v>16386</v>
      </c>
      <c r="H948" s="1" t="s">
        <v>17319</v>
      </c>
      <c r="I948" s="1" t="s">
        <v>10674</v>
      </c>
      <c r="J948" s="1"/>
      <c r="K948" s="1" t="s">
        <v>19550</v>
      </c>
      <c r="L948" s="1" t="s">
        <v>946</v>
      </c>
      <c r="M948" s="1" t="s">
        <v>12293</v>
      </c>
      <c r="N948" s="1" t="s">
        <v>13019</v>
      </c>
      <c r="O948" s="1" t="s">
        <v>946</v>
      </c>
      <c r="P948" s="1" t="s">
        <v>19561</v>
      </c>
      <c r="Q948" s="1" t="s">
        <v>20142</v>
      </c>
      <c r="R948" s="1" t="s">
        <v>13709</v>
      </c>
      <c r="S948" s="1" t="s">
        <v>946</v>
      </c>
      <c r="T948" s="1"/>
      <c r="U948" s="1"/>
      <c r="V948" s="1" t="s">
        <v>13723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14446</v>
      </c>
      <c r="F949" s="1" t="s">
        <v>15423</v>
      </c>
      <c r="G949" s="1" t="s">
        <v>16387</v>
      </c>
      <c r="H949" s="1" t="s">
        <v>17320</v>
      </c>
      <c r="I949" s="1" t="s">
        <v>10675</v>
      </c>
      <c r="J949" s="1"/>
      <c r="K949" s="1" t="s">
        <v>19550</v>
      </c>
      <c r="L949" s="1" t="s">
        <v>947</v>
      </c>
      <c r="M949" s="1" t="s">
        <v>12294</v>
      </c>
      <c r="N949" s="1" t="s">
        <v>13019</v>
      </c>
      <c r="O949" s="1" t="s">
        <v>947</v>
      </c>
      <c r="P949" s="1" t="s">
        <v>19561</v>
      </c>
      <c r="Q949" s="1" t="s">
        <v>20143</v>
      </c>
      <c r="R949" s="1" t="s">
        <v>13709</v>
      </c>
      <c r="S949" s="1" t="s">
        <v>947</v>
      </c>
      <c r="T949" s="1"/>
      <c r="U949" s="1"/>
      <c r="V949" s="1" t="s">
        <v>13723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14447</v>
      </c>
      <c r="F950" s="1" t="s">
        <v>15424</v>
      </c>
      <c r="G950" s="1" t="s">
        <v>16388</v>
      </c>
      <c r="H950" s="1" t="s">
        <v>17321</v>
      </c>
      <c r="I950" s="1" t="s">
        <v>10676</v>
      </c>
      <c r="J950" s="1"/>
      <c r="K950" s="1" t="s">
        <v>19550</v>
      </c>
      <c r="L950" s="1" t="s">
        <v>948</v>
      </c>
      <c r="M950" s="1" t="s">
        <v>12295</v>
      </c>
      <c r="N950" s="1" t="s">
        <v>13019</v>
      </c>
      <c r="O950" s="1" t="s">
        <v>948</v>
      </c>
      <c r="P950" s="1" t="s">
        <v>19561</v>
      </c>
      <c r="Q950" s="1" t="s">
        <v>20144</v>
      </c>
      <c r="R950" s="1" t="s">
        <v>13709</v>
      </c>
      <c r="S950" s="1" t="s">
        <v>948</v>
      </c>
      <c r="T950" s="1"/>
      <c r="U950" s="1"/>
      <c r="V950" s="1" t="s">
        <v>13723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14448</v>
      </c>
      <c r="F951" s="1" t="s">
        <v>15425</v>
      </c>
      <c r="G951" s="1" t="s">
        <v>16389</v>
      </c>
      <c r="H951" s="1" t="s">
        <v>17322</v>
      </c>
      <c r="I951" s="1" t="s">
        <v>10226</v>
      </c>
      <c r="J951" s="1"/>
      <c r="K951" s="1" t="s">
        <v>19550</v>
      </c>
      <c r="L951" s="1" t="s">
        <v>949</v>
      </c>
      <c r="M951" s="1" t="s">
        <v>12296</v>
      </c>
      <c r="N951" s="1" t="s">
        <v>13019</v>
      </c>
      <c r="O951" s="1" t="s">
        <v>949</v>
      </c>
      <c r="P951" s="1" t="s">
        <v>19561</v>
      </c>
      <c r="Q951" s="1" t="s">
        <v>20145</v>
      </c>
      <c r="R951" s="1" t="s">
        <v>13709</v>
      </c>
      <c r="S951" s="1" t="s">
        <v>949</v>
      </c>
      <c r="T951" s="1"/>
      <c r="U951" s="1"/>
      <c r="V951" s="1" t="s">
        <v>13723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5958</v>
      </c>
      <c r="G952" s="1" t="s">
        <v>7553</v>
      </c>
      <c r="H952" s="1" t="s">
        <v>9102</v>
      </c>
      <c r="I952" s="1" t="s">
        <v>10677</v>
      </c>
      <c r="J952" s="1"/>
      <c r="K952" s="1" t="s">
        <v>19550</v>
      </c>
      <c r="L952" s="1" t="s">
        <v>950</v>
      </c>
      <c r="M952" s="1" t="s">
        <v>12297</v>
      </c>
      <c r="N952" s="1" t="s">
        <v>13019</v>
      </c>
      <c r="O952" s="1" t="s">
        <v>950</v>
      </c>
      <c r="P952" s="1" t="s">
        <v>19561</v>
      </c>
      <c r="Q952" s="1" t="s">
        <v>20146</v>
      </c>
      <c r="R952" s="1" t="s">
        <v>13709</v>
      </c>
      <c r="S952" s="1" t="s">
        <v>950</v>
      </c>
      <c r="T952" s="1"/>
      <c r="U952" s="1"/>
      <c r="V952" s="1" t="s">
        <v>13723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14449</v>
      </c>
      <c r="F953" s="1" t="s">
        <v>15426</v>
      </c>
      <c r="G953" s="1" t="s">
        <v>16390</v>
      </c>
      <c r="H953" s="1" t="s">
        <v>17323</v>
      </c>
      <c r="I953" s="1" t="s">
        <v>10678</v>
      </c>
      <c r="J953" s="1"/>
      <c r="K953" s="1" t="s">
        <v>19550</v>
      </c>
      <c r="L953" s="1" t="s">
        <v>951</v>
      </c>
      <c r="M953" s="1" t="s">
        <v>12298</v>
      </c>
      <c r="N953" s="1" t="s">
        <v>13019</v>
      </c>
      <c r="O953" s="1" t="s">
        <v>951</v>
      </c>
      <c r="P953" s="1" t="s">
        <v>19561</v>
      </c>
      <c r="Q953" s="1" t="s">
        <v>20147</v>
      </c>
      <c r="R953" s="1" t="s">
        <v>13709</v>
      </c>
      <c r="S953" s="1" t="s">
        <v>951</v>
      </c>
      <c r="T953" s="1"/>
      <c r="U953" s="1"/>
      <c r="V953" s="1" t="s">
        <v>13723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14450</v>
      </c>
      <c r="F954" s="1" t="s">
        <v>15427</v>
      </c>
      <c r="G954" s="1" t="s">
        <v>16391</v>
      </c>
      <c r="H954" s="1" t="s">
        <v>17324</v>
      </c>
      <c r="I954" s="1" t="s">
        <v>10679</v>
      </c>
      <c r="J954" s="1"/>
      <c r="K954" s="1" t="s">
        <v>19550</v>
      </c>
      <c r="L954" s="1" t="s">
        <v>952</v>
      </c>
      <c r="M954" s="1" t="s">
        <v>12299</v>
      </c>
      <c r="N954" s="1" t="s">
        <v>13019</v>
      </c>
      <c r="O954" s="1" t="s">
        <v>952</v>
      </c>
      <c r="P954" s="1" t="s">
        <v>19561</v>
      </c>
      <c r="Q954" s="1" t="s">
        <v>20148</v>
      </c>
      <c r="R954" s="1" t="s">
        <v>13709</v>
      </c>
      <c r="S954" s="1" t="s">
        <v>952</v>
      </c>
      <c r="T954" s="1"/>
      <c r="U954" s="1"/>
      <c r="V954" s="1" t="s">
        <v>13723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14451</v>
      </c>
      <c r="F955" s="1" t="s">
        <v>15428</v>
      </c>
      <c r="G955" s="1" t="s">
        <v>16392</v>
      </c>
      <c r="H955" s="1" t="s">
        <v>17325</v>
      </c>
      <c r="I955" s="1" t="s">
        <v>10680</v>
      </c>
      <c r="J955" s="1"/>
      <c r="K955" s="1" t="s">
        <v>19550</v>
      </c>
      <c r="L955" s="1" t="s">
        <v>953</v>
      </c>
      <c r="M955" s="1" t="s">
        <v>12300</v>
      </c>
      <c r="N955" s="1" t="s">
        <v>13019</v>
      </c>
      <c r="O955" s="1" t="s">
        <v>953</v>
      </c>
      <c r="P955" s="1" t="s">
        <v>19561</v>
      </c>
      <c r="Q955" s="1" t="s">
        <v>20149</v>
      </c>
      <c r="R955" s="1" t="s">
        <v>13709</v>
      </c>
      <c r="S955" s="1" t="s">
        <v>953</v>
      </c>
      <c r="T955" s="1"/>
      <c r="U955" s="1"/>
      <c r="V955" s="1" t="s">
        <v>13723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14452</v>
      </c>
      <c r="F956" s="1" t="s">
        <v>15429</v>
      </c>
      <c r="G956" s="1" t="s">
        <v>14452</v>
      </c>
      <c r="H956" s="1" t="s">
        <v>17326</v>
      </c>
      <c r="I956" s="1" t="s">
        <v>10681</v>
      </c>
      <c r="J956" s="1"/>
      <c r="K956" s="1" t="s">
        <v>19550</v>
      </c>
      <c r="L956" s="1" t="s">
        <v>954</v>
      </c>
      <c r="M956" s="1" t="s">
        <v>12301</v>
      </c>
      <c r="N956" s="1" t="s">
        <v>13019</v>
      </c>
      <c r="O956" s="1" t="s">
        <v>954</v>
      </c>
      <c r="P956" s="1" t="s">
        <v>19561</v>
      </c>
      <c r="Q956" s="1" t="s">
        <v>20150</v>
      </c>
      <c r="R956" s="1" t="s">
        <v>13709</v>
      </c>
      <c r="S956" s="1" t="s">
        <v>954</v>
      </c>
      <c r="T956" s="1"/>
      <c r="U956" s="1"/>
      <c r="V956" s="1" t="s">
        <v>13723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5963</v>
      </c>
      <c r="G957" s="1" t="s">
        <v>7557</v>
      </c>
      <c r="H957" s="1" t="s">
        <v>9107</v>
      </c>
      <c r="I957" s="1" t="s">
        <v>10682</v>
      </c>
      <c r="J957" s="1"/>
      <c r="K957" s="1" t="s">
        <v>19550</v>
      </c>
      <c r="L957" s="1" t="s">
        <v>955</v>
      </c>
      <c r="M957" s="1" t="s">
        <v>12302</v>
      </c>
      <c r="N957" s="1" t="s">
        <v>13019</v>
      </c>
      <c r="O957" s="1" t="s">
        <v>955</v>
      </c>
      <c r="P957" s="1" t="s">
        <v>19561</v>
      </c>
      <c r="Q957" s="1" t="s">
        <v>20151</v>
      </c>
      <c r="R957" s="1" t="s">
        <v>13709</v>
      </c>
      <c r="S957" s="1" t="s">
        <v>955</v>
      </c>
      <c r="T957" s="1"/>
      <c r="U957" s="1"/>
      <c r="V957" s="1" t="s">
        <v>13723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5964</v>
      </c>
      <c r="G958" s="1" t="s">
        <v>7558</v>
      </c>
      <c r="H958" s="1" t="s">
        <v>9108</v>
      </c>
      <c r="I958" s="1" t="s">
        <v>10683</v>
      </c>
      <c r="J958" s="1"/>
      <c r="K958" s="1" t="s">
        <v>19550</v>
      </c>
      <c r="L958" s="1" t="s">
        <v>956</v>
      </c>
      <c r="M958" s="1" t="s">
        <v>12303</v>
      </c>
      <c r="N958" s="1" t="s">
        <v>13019</v>
      </c>
      <c r="O958" s="1" t="s">
        <v>956</v>
      </c>
      <c r="P958" s="1" t="s">
        <v>19561</v>
      </c>
      <c r="Q958" s="1" t="s">
        <v>20152</v>
      </c>
      <c r="R958" s="1" t="s">
        <v>13709</v>
      </c>
      <c r="S958" s="1" t="s">
        <v>956</v>
      </c>
      <c r="T958" s="1"/>
      <c r="U958" s="1"/>
      <c r="V958" s="1" t="s">
        <v>13723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5965</v>
      </c>
      <c r="G959" s="1" t="s">
        <v>7559</v>
      </c>
      <c r="H959" s="1" t="s">
        <v>9109</v>
      </c>
      <c r="I959" s="1" t="s">
        <v>10684</v>
      </c>
      <c r="J959" s="1"/>
      <c r="K959" s="1" t="s">
        <v>19550</v>
      </c>
      <c r="L959" s="1" t="s">
        <v>957</v>
      </c>
      <c r="M959" s="1" t="s">
        <v>12304</v>
      </c>
      <c r="N959" s="1" t="s">
        <v>13019</v>
      </c>
      <c r="O959" s="1" t="s">
        <v>957</v>
      </c>
      <c r="P959" s="1" t="s">
        <v>19561</v>
      </c>
      <c r="Q959" s="1" t="s">
        <v>20153</v>
      </c>
      <c r="R959" s="1" t="s">
        <v>13709</v>
      </c>
      <c r="S959" s="1" t="s">
        <v>957</v>
      </c>
      <c r="T959" s="1"/>
      <c r="U959" s="1"/>
      <c r="V959" s="1" t="s">
        <v>13723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5966</v>
      </c>
      <c r="G960" s="1" t="s">
        <v>7560</v>
      </c>
      <c r="H960" s="1" t="s">
        <v>9110</v>
      </c>
      <c r="I960" s="1" t="s">
        <v>10685</v>
      </c>
      <c r="J960" s="1"/>
      <c r="K960" s="1" t="s">
        <v>19550</v>
      </c>
      <c r="L960" s="1" t="s">
        <v>958</v>
      </c>
      <c r="M960" s="1" t="s">
        <v>12305</v>
      </c>
      <c r="N960" s="1" t="s">
        <v>13019</v>
      </c>
      <c r="O960" s="1" t="s">
        <v>958</v>
      </c>
      <c r="P960" s="1" t="s">
        <v>19561</v>
      </c>
      <c r="Q960" s="1" t="s">
        <v>20154</v>
      </c>
      <c r="R960" s="1" t="s">
        <v>13709</v>
      </c>
      <c r="S960" s="1" t="s">
        <v>958</v>
      </c>
      <c r="T960" s="1"/>
      <c r="U960" s="1"/>
      <c r="V960" s="1" t="s">
        <v>13723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14453</v>
      </c>
      <c r="F961" s="1" t="s">
        <v>15430</v>
      </c>
      <c r="G961" s="1" t="s">
        <v>16393</v>
      </c>
      <c r="H961" s="1" t="s">
        <v>17327</v>
      </c>
      <c r="I961" s="1" t="s">
        <v>10686</v>
      </c>
      <c r="J961" s="1"/>
      <c r="K961" s="1" t="s">
        <v>19550</v>
      </c>
      <c r="L961" s="1" t="s">
        <v>959</v>
      </c>
      <c r="M961" s="1" t="s">
        <v>12306</v>
      </c>
      <c r="N961" s="1" t="s">
        <v>13019</v>
      </c>
      <c r="O961" s="1" t="s">
        <v>959</v>
      </c>
      <c r="P961" s="1" t="s">
        <v>19561</v>
      </c>
      <c r="Q961" s="1" t="s">
        <v>20155</v>
      </c>
      <c r="R961" s="1" t="s">
        <v>13709</v>
      </c>
      <c r="S961" s="1" t="s">
        <v>959</v>
      </c>
      <c r="T961" s="1"/>
      <c r="U961" s="1"/>
      <c r="V961" s="1" t="s">
        <v>13723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14454</v>
      </c>
      <c r="F962" s="1" t="s">
        <v>15431</v>
      </c>
      <c r="G962" s="1" t="s">
        <v>16394</v>
      </c>
      <c r="H962" s="1" t="s">
        <v>17328</v>
      </c>
      <c r="I962" s="1" t="s">
        <v>10687</v>
      </c>
      <c r="J962" s="1"/>
      <c r="K962" s="1" t="s">
        <v>19550</v>
      </c>
      <c r="L962" s="1" t="s">
        <v>960</v>
      </c>
      <c r="M962" s="1" t="s">
        <v>12307</v>
      </c>
      <c r="N962" s="1" t="s">
        <v>13019</v>
      </c>
      <c r="O962" s="1" t="s">
        <v>960</v>
      </c>
      <c r="P962" s="1" t="s">
        <v>19561</v>
      </c>
      <c r="Q962" s="1" t="s">
        <v>20156</v>
      </c>
      <c r="R962" s="1" t="s">
        <v>13709</v>
      </c>
      <c r="S962" s="1" t="s">
        <v>960</v>
      </c>
      <c r="T962" s="1"/>
      <c r="U962" s="1"/>
      <c r="V962" s="1" t="s">
        <v>13723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14455</v>
      </c>
      <c r="F963" s="1" t="s">
        <v>15432</v>
      </c>
      <c r="G963" s="1" t="s">
        <v>16395</v>
      </c>
      <c r="H963" s="1" t="s">
        <v>17329</v>
      </c>
      <c r="I963" s="1" t="s">
        <v>10688</v>
      </c>
      <c r="J963" s="1"/>
      <c r="K963" s="1" t="s">
        <v>19550</v>
      </c>
      <c r="L963" s="1" t="s">
        <v>961</v>
      </c>
      <c r="M963" s="1" t="s">
        <v>12308</v>
      </c>
      <c r="N963" s="1" t="s">
        <v>13019</v>
      </c>
      <c r="O963" s="1" t="s">
        <v>961</v>
      </c>
      <c r="P963" s="1" t="s">
        <v>19561</v>
      </c>
      <c r="Q963" s="1" t="s">
        <v>20157</v>
      </c>
      <c r="R963" s="1" t="s">
        <v>13709</v>
      </c>
      <c r="S963" s="1" t="s">
        <v>961</v>
      </c>
      <c r="T963" s="1"/>
      <c r="U963" s="1"/>
      <c r="V963" s="1" t="s">
        <v>13723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14456</v>
      </c>
      <c r="F964" s="1" t="s">
        <v>15433</v>
      </c>
      <c r="G964" s="1" t="s">
        <v>16396</v>
      </c>
      <c r="H964" s="1" t="s">
        <v>17330</v>
      </c>
      <c r="I964" s="1" t="s">
        <v>10689</v>
      </c>
      <c r="J964" s="1"/>
      <c r="K964" s="1" t="s">
        <v>19550</v>
      </c>
      <c r="L964" s="1" t="s">
        <v>962</v>
      </c>
      <c r="M964" s="1" t="s">
        <v>12309</v>
      </c>
      <c r="N964" s="1" t="s">
        <v>13019</v>
      </c>
      <c r="O964" s="1" t="s">
        <v>962</v>
      </c>
      <c r="P964" s="1" t="s">
        <v>19561</v>
      </c>
      <c r="Q964" s="1" t="s">
        <v>20158</v>
      </c>
      <c r="R964" s="1" t="s">
        <v>13709</v>
      </c>
      <c r="S964" s="1" t="s">
        <v>962</v>
      </c>
      <c r="T964" s="1"/>
      <c r="U964" s="1"/>
      <c r="V964" s="1" t="s">
        <v>13723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14457</v>
      </c>
      <c r="F965" s="1" t="s">
        <v>15434</v>
      </c>
      <c r="G965" s="1" t="s">
        <v>16397</v>
      </c>
      <c r="H965" s="1" t="s">
        <v>17331</v>
      </c>
      <c r="I965" s="1" t="s">
        <v>10690</v>
      </c>
      <c r="J965" s="1"/>
      <c r="K965" s="1" t="s">
        <v>19550</v>
      </c>
      <c r="L965" s="1" t="s">
        <v>963</v>
      </c>
      <c r="M965" s="1" t="s">
        <v>12310</v>
      </c>
      <c r="N965" s="1" t="s">
        <v>13019</v>
      </c>
      <c r="O965" s="1" t="s">
        <v>963</v>
      </c>
      <c r="P965" s="1" t="s">
        <v>19561</v>
      </c>
      <c r="Q965" s="1" t="s">
        <v>20159</v>
      </c>
      <c r="R965" s="1" t="s">
        <v>13709</v>
      </c>
      <c r="S965" s="1" t="s">
        <v>963</v>
      </c>
      <c r="T965" s="1"/>
      <c r="U965" s="1"/>
      <c r="V965" s="1" t="s">
        <v>13723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14458</v>
      </c>
      <c r="F966" s="1" t="s">
        <v>15435</v>
      </c>
      <c r="G966" s="1" t="s">
        <v>16398</v>
      </c>
      <c r="H966" s="1" t="s">
        <v>17332</v>
      </c>
      <c r="I966" s="1" t="s">
        <v>10691</v>
      </c>
      <c r="J966" s="1"/>
      <c r="K966" s="1" t="s">
        <v>19550</v>
      </c>
      <c r="L966" s="1" t="s">
        <v>964</v>
      </c>
      <c r="M966" s="1" t="s">
        <v>12311</v>
      </c>
      <c r="N966" s="1" t="s">
        <v>13019</v>
      </c>
      <c r="O966" s="1" t="s">
        <v>964</v>
      </c>
      <c r="P966" s="1" t="s">
        <v>19561</v>
      </c>
      <c r="Q966" s="1" t="s">
        <v>20160</v>
      </c>
      <c r="R966" s="1" t="s">
        <v>13709</v>
      </c>
      <c r="S966" s="1" t="s">
        <v>964</v>
      </c>
      <c r="T966" s="1"/>
      <c r="U966" s="1"/>
      <c r="V966" s="1" t="s">
        <v>13723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5973</v>
      </c>
      <c r="G967" s="1" t="s">
        <v>7567</v>
      </c>
      <c r="H967" s="1" t="s">
        <v>9117</v>
      </c>
      <c r="I967" s="1" t="s">
        <v>10692</v>
      </c>
      <c r="J967" s="1"/>
      <c r="K967" s="1" t="s">
        <v>19550</v>
      </c>
      <c r="L967" s="1" t="s">
        <v>965</v>
      </c>
      <c r="M967" s="1" t="s">
        <v>12312</v>
      </c>
      <c r="N967" s="1" t="s">
        <v>13019</v>
      </c>
      <c r="O967" s="1" t="s">
        <v>965</v>
      </c>
      <c r="P967" s="1" t="s">
        <v>19561</v>
      </c>
      <c r="Q967" s="1" t="s">
        <v>20161</v>
      </c>
      <c r="R967" s="1" t="s">
        <v>13709</v>
      </c>
      <c r="S967" s="1" t="s">
        <v>965</v>
      </c>
      <c r="T967" s="1"/>
      <c r="U967" s="1"/>
      <c r="V967" s="1" t="s">
        <v>13723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14459</v>
      </c>
      <c r="F968" s="1" t="s">
        <v>15436</v>
      </c>
      <c r="G968" s="1" t="s">
        <v>16399</v>
      </c>
      <c r="H968" s="1" t="s">
        <v>17333</v>
      </c>
      <c r="I968" s="1" t="s">
        <v>10693</v>
      </c>
      <c r="J968" s="1"/>
      <c r="K968" s="1" t="s">
        <v>19550</v>
      </c>
      <c r="L968" s="1" t="s">
        <v>966</v>
      </c>
      <c r="M968" s="1" t="s">
        <v>12313</v>
      </c>
      <c r="N968" s="1" t="s">
        <v>13019</v>
      </c>
      <c r="O968" s="1" t="s">
        <v>966</v>
      </c>
      <c r="P968" s="1" t="s">
        <v>19561</v>
      </c>
      <c r="Q968" s="1" t="s">
        <v>20162</v>
      </c>
      <c r="R968" s="1" t="s">
        <v>13709</v>
      </c>
      <c r="S968" s="1" t="s">
        <v>966</v>
      </c>
      <c r="T968" s="1"/>
      <c r="U968" s="1"/>
      <c r="V968" s="1" t="s">
        <v>13723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14460</v>
      </c>
      <c r="F969" s="1" t="s">
        <v>15437</v>
      </c>
      <c r="G969" s="1" t="s">
        <v>16400</v>
      </c>
      <c r="H969" s="1" t="s">
        <v>17334</v>
      </c>
      <c r="I969" s="1" t="s">
        <v>10694</v>
      </c>
      <c r="J969" s="1"/>
      <c r="K969" s="1" t="s">
        <v>19550</v>
      </c>
      <c r="L969" s="1" t="s">
        <v>967</v>
      </c>
      <c r="M969" s="1" t="s">
        <v>12314</v>
      </c>
      <c r="N969" s="1" t="s">
        <v>13019</v>
      </c>
      <c r="O969" s="1" t="s">
        <v>967</v>
      </c>
      <c r="P969" s="1" t="s">
        <v>19561</v>
      </c>
      <c r="Q969" s="1" t="s">
        <v>20163</v>
      </c>
      <c r="R969" s="1" t="s">
        <v>13709</v>
      </c>
      <c r="S969" s="1" t="s">
        <v>967</v>
      </c>
      <c r="T969" s="1"/>
      <c r="U969" s="1"/>
      <c r="V969" s="1" t="s">
        <v>13723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14461</v>
      </c>
      <c r="F970" s="1" t="s">
        <v>15438</v>
      </c>
      <c r="G970" s="1" t="s">
        <v>16401</v>
      </c>
      <c r="H970" s="1" t="s">
        <v>17335</v>
      </c>
      <c r="I970" s="1" t="s">
        <v>10695</v>
      </c>
      <c r="J970" s="1"/>
      <c r="K970" s="1" t="s">
        <v>19550</v>
      </c>
      <c r="L970" s="1" t="s">
        <v>968</v>
      </c>
      <c r="M970" s="1" t="s">
        <v>12315</v>
      </c>
      <c r="N970" s="1" t="s">
        <v>13019</v>
      </c>
      <c r="O970" s="1" t="s">
        <v>968</v>
      </c>
      <c r="P970" s="1" t="s">
        <v>19561</v>
      </c>
      <c r="Q970" s="1" t="s">
        <v>20164</v>
      </c>
      <c r="R970" s="1" t="s">
        <v>13709</v>
      </c>
      <c r="S970" s="1" t="s">
        <v>968</v>
      </c>
      <c r="T970" s="1"/>
      <c r="U970" s="1"/>
      <c r="V970" s="1" t="s">
        <v>13723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5977</v>
      </c>
      <c r="G971" s="1" t="s">
        <v>7571</v>
      </c>
      <c r="H971" s="1" t="s">
        <v>9121</v>
      </c>
      <c r="I971" s="1" t="s">
        <v>10696</v>
      </c>
      <c r="J971" s="1"/>
      <c r="K971" s="1" t="s">
        <v>19550</v>
      </c>
      <c r="L971" s="1" t="s">
        <v>969</v>
      </c>
      <c r="M971" s="1" t="s">
        <v>12316</v>
      </c>
      <c r="N971" s="1" t="s">
        <v>13019</v>
      </c>
      <c r="O971" s="1" t="s">
        <v>969</v>
      </c>
      <c r="P971" s="1" t="s">
        <v>19561</v>
      </c>
      <c r="Q971" s="1" t="s">
        <v>20165</v>
      </c>
      <c r="R971" s="1" t="s">
        <v>13709</v>
      </c>
      <c r="S971" s="1" t="s">
        <v>969</v>
      </c>
      <c r="T971" s="1"/>
      <c r="U971" s="1"/>
      <c r="V971" s="1" t="s">
        <v>13723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5978</v>
      </c>
      <c r="G972" s="1" t="s">
        <v>7572</v>
      </c>
      <c r="H972" s="1" t="s">
        <v>9122</v>
      </c>
      <c r="I972" s="1" t="s">
        <v>10697</v>
      </c>
      <c r="J972" s="1"/>
      <c r="K972" s="1" t="s">
        <v>19550</v>
      </c>
      <c r="L972" s="1" t="s">
        <v>970</v>
      </c>
      <c r="M972" s="1" t="s">
        <v>12317</v>
      </c>
      <c r="N972" s="1" t="s">
        <v>13019</v>
      </c>
      <c r="O972" s="1" t="s">
        <v>970</v>
      </c>
      <c r="P972" s="1" t="s">
        <v>19561</v>
      </c>
      <c r="Q972" s="1" t="s">
        <v>20166</v>
      </c>
      <c r="R972" s="1" t="s">
        <v>13709</v>
      </c>
      <c r="S972" s="1" t="s">
        <v>970</v>
      </c>
      <c r="T972" s="1"/>
      <c r="U972" s="1"/>
      <c r="V972" s="1" t="s">
        <v>13723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14462</v>
      </c>
      <c r="F973" s="1" t="s">
        <v>15439</v>
      </c>
      <c r="G973" s="1" t="s">
        <v>16402</v>
      </c>
      <c r="H973" s="1" t="s">
        <v>17336</v>
      </c>
      <c r="I973" s="1" t="s">
        <v>10698</v>
      </c>
      <c r="J973" s="1"/>
      <c r="K973" s="1" t="s">
        <v>19550</v>
      </c>
      <c r="L973" s="1" t="s">
        <v>971</v>
      </c>
      <c r="M973" s="1" t="s">
        <v>12318</v>
      </c>
      <c r="N973" s="1" t="s">
        <v>13019</v>
      </c>
      <c r="O973" s="1" t="s">
        <v>971</v>
      </c>
      <c r="P973" s="1" t="s">
        <v>19561</v>
      </c>
      <c r="Q973" s="1" t="s">
        <v>20167</v>
      </c>
      <c r="R973" s="1" t="s">
        <v>13709</v>
      </c>
      <c r="S973" s="1" t="s">
        <v>971</v>
      </c>
      <c r="T973" s="1"/>
      <c r="U973" s="1"/>
      <c r="V973" s="1" t="s">
        <v>13723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14463</v>
      </c>
      <c r="F974" s="1" t="s">
        <v>15440</v>
      </c>
      <c r="G974" s="1" t="s">
        <v>16403</v>
      </c>
      <c r="H974" s="1" t="s">
        <v>17337</v>
      </c>
      <c r="I974" s="1" t="s">
        <v>10699</v>
      </c>
      <c r="J974" s="1"/>
      <c r="K974" s="1" t="s">
        <v>19550</v>
      </c>
      <c r="L974" s="1" t="s">
        <v>972</v>
      </c>
      <c r="M974" s="1" t="s">
        <v>12319</v>
      </c>
      <c r="N974" s="1" t="s">
        <v>13019</v>
      </c>
      <c r="O974" s="1" t="s">
        <v>972</v>
      </c>
      <c r="P974" s="1" t="s">
        <v>19561</v>
      </c>
      <c r="Q974" s="1" t="s">
        <v>20168</v>
      </c>
      <c r="R974" s="1" t="s">
        <v>13709</v>
      </c>
      <c r="S974" s="1" t="s">
        <v>972</v>
      </c>
      <c r="T974" s="1"/>
      <c r="U974" s="1"/>
      <c r="V974" s="1" t="s">
        <v>13723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5981</v>
      </c>
      <c r="G975" s="1" t="s">
        <v>7575</v>
      </c>
      <c r="H975" s="1" t="s">
        <v>9125</v>
      </c>
      <c r="I975" s="1" t="s">
        <v>10700</v>
      </c>
      <c r="J975" s="1"/>
      <c r="K975" s="1" t="s">
        <v>19550</v>
      </c>
      <c r="L975" s="1" t="s">
        <v>973</v>
      </c>
      <c r="M975" s="1" t="s">
        <v>12320</v>
      </c>
      <c r="N975" s="1" t="s">
        <v>13019</v>
      </c>
      <c r="O975" s="1" t="s">
        <v>973</v>
      </c>
      <c r="P975" s="1" t="s">
        <v>19561</v>
      </c>
      <c r="Q975" s="1" t="s">
        <v>20169</v>
      </c>
      <c r="R975" s="1" t="s">
        <v>13709</v>
      </c>
      <c r="S975" s="1" t="s">
        <v>973</v>
      </c>
      <c r="T975" s="1"/>
      <c r="U975" s="1"/>
      <c r="V975" s="1" t="s">
        <v>13723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14464</v>
      </c>
      <c r="F976" s="1" t="s">
        <v>15441</v>
      </c>
      <c r="G976" s="1" t="s">
        <v>16404</v>
      </c>
      <c r="H976" s="1" t="s">
        <v>17338</v>
      </c>
      <c r="I976" s="1" t="s">
        <v>10701</v>
      </c>
      <c r="J976" s="1"/>
      <c r="K976" s="1" t="s">
        <v>19550</v>
      </c>
      <c r="L976" s="1" t="s">
        <v>974</v>
      </c>
      <c r="M976" s="1" t="s">
        <v>12321</v>
      </c>
      <c r="N976" s="1" t="s">
        <v>13019</v>
      </c>
      <c r="O976" s="1" t="s">
        <v>974</v>
      </c>
      <c r="P976" s="1" t="s">
        <v>19561</v>
      </c>
      <c r="Q976" s="1" t="s">
        <v>20170</v>
      </c>
      <c r="R976" s="1" t="s">
        <v>13709</v>
      </c>
      <c r="S976" s="1" t="s">
        <v>974</v>
      </c>
      <c r="T976" s="1"/>
      <c r="U976" s="1"/>
      <c r="V976" s="1" t="s">
        <v>13723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14465</v>
      </c>
      <c r="F977" s="1" t="s">
        <v>15442</v>
      </c>
      <c r="G977" s="1" t="s">
        <v>16405</v>
      </c>
      <c r="H977" s="1" t="s">
        <v>17339</v>
      </c>
      <c r="I977" s="1" t="s">
        <v>10702</v>
      </c>
      <c r="J977" s="1"/>
      <c r="K977" s="1" t="s">
        <v>19550</v>
      </c>
      <c r="L977" s="1" t="s">
        <v>975</v>
      </c>
      <c r="M977" s="1" t="s">
        <v>12322</v>
      </c>
      <c r="N977" s="1" t="s">
        <v>13019</v>
      </c>
      <c r="O977" s="1" t="s">
        <v>975</v>
      </c>
      <c r="P977" s="1" t="s">
        <v>19561</v>
      </c>
      <c r="Q977" s="1" t="s">
        <v>20171</v>
      </c>
      <c r="R977" s="1" t="s">
        <v>13709</v>
      </c>
      <c r="S977" s="1" t="s">
        <v>975</v>
      </c>
      <c r="T977" s="1"/>
      <c r="U977" s="1"/>
      <c r="V977" s="1" t="s">
        <v>13723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14466</v>
      </c>
      <c r="F978" s="1" t="s">
        <v>15443</v>
      </c>
      <c r="G978" s="1" t="s">
        <v>16406</v>
      </c>
      <c r="H978" s="1" t="s">
        <v>17340</v>
      </c>
      <c r="I978" s="1" t="s">
        <v>10703</v>
      </c>
      <c r="J978" s="1"/>
      <c r="K978" s="1" t="s">
        <v>19550</v>
      </c>
      <c r="L978" s="1" t="s">
        <v>976</v>
      </c>
      <c r="M978" s="1" t="s">
        <v>12323</v>
      </c>
      <c r="N978" s="1" t="s">
        <v>13019</v>
      </c>
      <c r="O978" s="1" t="s">
        <v>976</v>
      </c>
      <c r="P978" s="1" t="s">
        <v>19561</v>
      </c>
      <c r="Q978" s="1" t="s">
        <v>20172</v>
      </c>
      <c r="R978" s="1" t="s">
        <v>13709</v>
      </c>
      <c r="S978" s="1" t="s">
        <v>976</v>
      </c>
      <c r="T978" s="1"/>
      <c r="U978" s="1"/>
      <c r="V978" s="1" t="s">
        <v>13723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5985</v>
      </c>
      <c r="G979" s="1" t="s">
        <v>7579</v>
      </c>
      <c r="H979" s="1" t="s">
        <v>5985</v>
      </c>
      <c r="I979" s="1" t="s">
        <v>10704</v>
      </c>
      <c r="J979" s="1"/>
      <c r="K979" s="1" t="s">
        <v>19550</v>
      </c>
      <c r="L979" s="1" t="s">
        <v>977</v>
      </c>
      <c r="M979" s="1" t="s">
        <v>12324</v>
      </c>
      <c r="N979" s="1" t="s">
        <v>13019</v>
      </c>
      <c r="O979" s="1" t="s">
        <v>977</v>
      </c>
      <c r="P979" s="1" t="s">
        <v>19561</v>
      </c>
      <c r="Q979" s="1" t="s">
        <v>20173</v>
      </c>
      <c r="R979" s="1" t="s">
        <v>13709</v>
      </c>
      <c r="S979" s="1" t="s">
        <v>977</v>
      </c>
      <c r="T979" s="1"/>
      <c r="U979" s="1"/>
      <c r="V979" s="1" t="s">
        <v>13723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5986</v>
      </c>
      <c r="G980" s="1" t="s">
        <v>7580</v>
      </c>
      <c r="H980" s="1" t="s">
        <v>9121</v>
      </c>
      <c r="I980" s="1" t="s">
        <v>10705</v>
      </c>
      <c r="J980" s="1"/>
      <c r="K980" s="1" t="s">
        <v>19550</v>
      </c>
      <c r="L980" s="1" t="s">
        <v>978</v>
      </c>
      <c r="M980" s="1" t="s">
        <v>12325</v>
      </c>
      <c r="N980" s="1" t="s">
        <v>13019</v>
      </c>
      <c r="O980" s="1" t="s">
        <v>978</v>
      </c>
      <c r="P980" s="1" t="s">
        <v>19561</v>
      </c>
      <c r="Q980" s="1" t="s">
        <v>20165</v>
      </c>
      <c r="R980" s="1" t="s">
        <v>13709</v>
      </c>
      <c r="S980" s="1" t="s">
        <v>978</v>
      </c>
      <c r="T980" s="1"/>
      <c r="U980" s="1"/>
      <c r="V980" s="1" t="s">
        <v>13723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14467</v>
      </c>
      <c r="F981" s="1" t="s">
        <v>15444</v>
      </c>
      <c r="G981" s="1" t="s">
        <v>16407</v>
      </c>
      <c r="H981" s="1" t="s">
        <v>17341</v>
      </c>
      <c r="I981" s="1" t="s">
        <v>10706</v>
      </c>
      <c r="J981" s="1"/>
      <c r="K981" s="1" t="s">
        <v>19550</v>
      </c>
      <c r="L981" s="1" t="s">
        <v>979</v>
      </c>
      <c r="M981" s="1" t="s">
        <v>12326</v>
      </c>
      <c r="N981" s="1" t="s">
        <v>13019</v>
      </c>
      <c r="O981" s="1" t="s">
        <v>979</v>
      </c>
      <c r="P981" s="1" t="s">
        <v>19561</v>
      </c>
      <c r="Q981" s="1" t="s">
        <v>20174</v>
      </c>
      <c r="R981" s="1" t="s">
        <v>13709</v>
      </c>
      <c r="S981" s="1" t="s">
        <v>979</v>
      </c>
      <c r="T981" s="1"/>
      <c r="U981" s="1"/>
      <c r="V981" s="1" t="s">
        <v>13723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5988</v>
      </c>
      <c r="G982" s="1" t="s">
        <v>7582</v>
      </c>
      <c r="H982" s="1" t="s">
        <v>9130</v>
      </c>
      <c r="I982" s="1" t="s">
        <v>10707</v>
      </c>
      <c r="J982" s="1"/>
      <c r="K982" s="1" t="s">
        <v>19550</v>
      </c>
      <c r="L982" s="1" t="s">
        <v>980</v>
      </c>
      <c r="M982" s="1" t="s">
        <v>12327</v>
      </c>
      <c r="N982" s="1" t="s">
        <v>13019</v>
      </c>
      <c r="O982" s="1" t="s">
        <v>980</v>
      </c>
      <c r="P982" s="1" t="s">
        <v>19561</v>
      </c>
      <c r="Q982" s="1" t="s">
        <v>20175</v>
      </c>
      <c r="R982" s="1" t="s">
        <v>13709</v>
      </c>
      <c r="S982" s="1" t="s">
        <v>980</v>
      </c>
      <c r="T982" s="1"/>
      <c r="U982" s="1"/>
      <c r="V982" s="1" t="s">
        <v>13723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14468</v>
      </c>
      <c r="F983" s="1" t="s">
        <v>15445</v>
      </c>
      <c r="G983" s="1" t="s">
        <v>16408</v>
      </c>
      <c r="H983" s="1" t="s">
        <v>17342</v>
      </c>
      <c r="I983" s="1" t="s">
        <v>10708</v>
      </c>
      <c r="J983" s="1"/>
      <c r="K983" s="1" t="s">
        <v>19550</v>
      </c>
      <c r="L983" s="1" t="s">
        <v>981</v>
      </c>
      <c r="M983" s="1" t="s">
        <v>12328</v>
      </c>
      <c r="N983" s="1" t="s">
        <v>13019</v>
      </c>
      <c r="O983" s="1" t="s">
        <v>981</v>
      </c>
      <c r="P983" s="1" t="s">
        <v>19561</v>
      </c>
      <c r="Q983" s="1" t="s">
        <v>20176</v>
      </c>
      <c r="R983" s="1" t="s">
        <v>13709</v>
      </c>
      <c r="S983" s="1" t="s">
        <v>981</v>
      </c>
      <c r="T983" s="1"/>
      <c r="U983" s="1"/>
      <c r="V983" s="1" t="s">
        <v>13723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14469</v>
      </c>
      <c r="F984" s="1" t="s">
        <v>15446</v>
      </c>
      <c r="G984" s="1" t="s">
        <v>16409</v>
      </c>
      <c r="H984" s="1" t="s">
        <v>17343</v>
      </c>
      <c r="I984" s="1" t="s">
        <v>10709</v>
      </c>
      <c r="J984" s="1"/>
      <c r="K984" s="1" t="s">
        <v>19550</v>
      </c>
      <c r="L984" s="1" t="s">
        <v>982</v>
      </c>
      <c r="M984" s="1" t="s">
        <v>12329</v>
      </c>
      <c r="N984" s="1" t="s">
        <v>13019</v>
      </c>
      <c r="O984" s="1" t="s">
        <v>982</v>
      </c>
      <c r="P984" s="1" t="s">
        <v>19561</v>
      </c>
      <c r="Q984" s="1" t="s">
        <v>20177</v>
      </c>
      <c r="R984" s="1" t="s">
        <v>13709</v>
      </c>
      <c r="S984" s="1" t="s">
        <v>982</v>
      </c>
      <c r="T984" s="1"/>
      <c r="U984" s="1"/>
      <c r="V984" s="1" t="s">
        <v>13723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14470</v>
      </c>
      <c r="F985" s="1" t="s">
        <v>15447</v>
      </c>
      <c r="G985" s="1" t="s">
        <v>16410</v>
      </c>
      <c r="H985" s="1" t="s">
        <v>17344</v>
      </c>
      <c r="I985" s="1" t="s">
        <v>10710</v>
      </c>
      <c r="J985" s="1"/>
      <c r="K985" s="1" t="s">
        <v>19550</v>
      </c>
      <c r="L985" s="1" t="s">
        <v>983</v>
      </c>
      <c r="M985" s="1" t="s">
        <v>12330</v>
      </c>
      <c r="N985" s="1" t="s">
        <v>13019</v>
      </c>
      <c r="O985" s="1" t="s">
        <v>983</v>
      </c>
      <c r="P985" s="1" t="s">
        <v>19561</v>
      </c>
      <c r="Q985" s="1" t="s">
        <v>20178</v>
      </c>
      <c r="R985" s="1" t="s">
        <v>13709</v>
      </c>
      <c r="S985" s="1" t="s">
        <v>983</v>
      </c>
      <c r="T985" s="1"/>
      <c r="U985" s="1"/>
      <c r="V985" s="1" t="s">
        <v>13723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14471</v>
      </c>
      <c r="F986" s="1" t="s">
        <v>15448</v>
      </c>
      <c r="G986" s="1" t="s">
        <v>16411</v>
      </c>
      <c r="H986" s="1" t="s">
        <v>17345</v>
      </c>
      <c r="I986" s="1" t="s">
        <v>10711</v>
      </c>
      <c r="J986" s="1"/>
      <c r="K986" s="1" t="s">
        <v>19550</v>
      </c>
      <c r="L986" s="1" t="s">
        <v>984</v>
      </c>
      <c r="M986" s="1" t="s">
        <v>12331</v>
      </c>
      <c r="N986" s="1" t="s">
        <v>13019</v>
      </c>
      <c r="O986" s="1" t="s">
        <v>984</v>
      </c>
      <c r="P986" s="1" t="s">
        <v>19561</v>
      </c>
      <c r="Q986" s="1" t="s">
        <v>20179</v>
      </c>
      <c r="R986" s="1" t="s">
        <v>13709</v>
      </c>
      <c r="S986" s="1" t="s">
        <v>984</v>
      </c>
      <c r="T986" s="1"/>
      <c r="U986" s="1"/>
      <c r="V986" s="1" t="s">
        <v>13723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5993</v>
      </c>
      <c r="G987" s="1" t="s">
        <v>7587</v>
      </c>
      <c r="H987" s="1" t="s">
        <v>9135</v>
      </c>
      <c r="I987" s="1" t="s">
        <v>10712</v>
      </c>
      <c r="J987" s="1"/>
      <c r="K987" s="1" t="s">
        <v>19550</v>
      </c>
      <c r="L987" s="1" t="s">
        <v>985</v>
      </c>
      <c r="M987" s="1" t="s">
        <v>12332</v>
      </c>
      <c r="N987" s="1" t="s">
        <v>13019</v>
      </c>
      <c r="O987" s="1" t="s">
        <v>985</v>
      </c>
      <c r="P987" s="1" t="s">
        <v>19561</v>
      </c>
      <c r="Q987" s="1" t="s">
        <v>20180</v>
      </c>
      <c r="R987" s="1" t="s">
        <v>13709</v>
      </c>
      <c r="S987" s="1" t="s">
        <v>985</v>
      </c>
      <c r="T987" s="1"/>
      <c r="U987" s="1"/>
      <c r="V987" s="1" t="s">
        <v>13723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14472</v>
      </c>
      <c r="F988" s="1" t="s">
        <v>15449</v>
      </c>
      <c r="G988" s="1" t="s">
        <v>16412</v>
      </c>
      <c r="H988" s="1" t="s">
        <v>17346</v>
      </c>
      <c r="I988" s="1" t="s">
        <v>10713</v>
      </c>
      <c r="J988" s="1"/>
      <c r="K988" s="1" t="s">
        <v>19550</v>
      </c>
      <c r="L988" s="1" t="s">
        <v>986</v>
      </c>
      <c r="M988" s="1" t="s">
        <v>12333</v>
      </c>
      <c r="N988" s="1" t="s">
        <v>13019</v>
      </c>
      <c r="O988" s="1" t="s">
        <v>986</v>
      </c>
      <c r="P988" s="1" t="s">
        <v>19561</v>
      </c>
      <c r="Q988" s="1" t="s">
        <v>20181</v>
      </c>
      <c r="R988" s="1" t="s">
        <v>13709</v>
      </c>
      <c r="S988" s="1" t="s">
        <v>986</v>
      </c>
      <c r="T988" s="1"/>
      <c r="U988" s="1"/>
      <c r="V988" s="1" t="s">
        <v>13723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14473</v>
      </c>
      <c r="F989" s="1" t="s">
        <v>15450</v>
      </c>
      <c r="G989" s="1" t="s">
        <v>16413</v>
      </c>
      <c r="H989" s="1" t="s">
        <v>17347</v>
      </c>
      <c r="I989" s="1" t="s">
        <v>10714</v>
      </c>
      <c r="J989" s="1"/>
      <c r="K989" s="1" t="s">
        <v>19550</v>
      </c>
      <c r="L989" s="1" t="s">
        <v>987</v>
      </c>
      <c r="M989" s="1" t="s">
        <v>12334</v>
      </c>
      <c r="N989" s="1" t="s">
        <v>13019</v>
      </c>
      <c r="O989" s="1" t="s">
        <v>987</v>
      </c>
      <c r="P989" s="1" t="s">
        <v>19561</v>
      </c>
      <c r="Q989" s="1" t="s">
        <v>20182</v>
      </c>
      <c r="R989" s="1" t="s">
        <v>13709</v>
      </c>
      <c r="S989" s="1" t="s">
        <v>987</v>
      </c>
      <c r="T989" s="1"/>
      <c r="U989" s="1"/>
      <c r="V989" s="1" t="s">
        <v>13723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14474</v>
      </c>
      <c r="F990" s="1" t="s">
        <v>15451</v>
      </c>
      <c r="G990" s="1" t="s">
        <v>16414</v>
      </c>
      <c r="H990" s="1" t="s">
        <v>17348</v>
      </c>
      <c r="I990" s="1" t="s">
        <v>10715</v>
      </c>
      <c r="J990" s="1"/>
      <c r="K990" s="1" t="s">
        <v>19550</v>
      </c>
      <c r="L990" s="1" t="s">
        <v>988</v>
      </c>
      <c r="M990" s="1" t="s">
        <v>12335</v>
      </c>
      <c r="N990" s="1" t="s">
        <v>13019</v>
      </c>
      <c r="O990" s="1" t="s">
        <v>988</v>
      </c>
      <c r="P990" s="1" t="s">
        <v>19561</v>
      </c>
      <c r="Q990" s="1" t="s">
        <v>20183</v>
      </c>
      <c r="R990" s="1" t="s">
        <v>13709</v>
      </c>
      <c r="S990" s="1" t="s">
        <v>988</v>
      </c>
      <c r="T990" s="1"/>
      <c r="U990" s="1"/>
      <c r="V990" s="1" t="s">
        <v>13723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5997</v>
      </c>
      <c r="G991" s="1" t="s">
        <v>7591</v>
      </c>
      <c r="H991" s="1" t="s">
        <v>9139</v>
      </c>
      <c r="I991" s="1" t="s">
        <v>10716</v>
      </c>
      <c r="J991" s="1"/>
      <c r="K991" s="1" t="s">
        <v>19550</v>
      </c>
      <c r="L991" s="1" t="s">
        <v>989</v>
      </c>
      <c r="M991" s="1" t="s">
        <v>12336</v>
      </c>
      <c r="N991" s="1" t="s">
        <v>13019</v>
      </c>
      <c r="O991" s="1" t="s">
        <v>989</v>
      </c>
      <c r="P991" s="1" t="s">
        <v>19562</v>
      </c>
      <c r="Q991" s="1" t="s">
        <v>19562</v>
      </c>
      <c r="R991" s="1" t="s">
        <v>13709</v>
      </c>
      <c r="S991" s="1" t="s">
        <v>989</v>
      </c>
      <c r="T991" s="1"/>
      <c r="U991" s="1" t="s">
        <v>20441</v>
      </c>
      <c r="V991" s="1" t="s">
        <v>13723</v>
      </c>
      <c r="W991" s="1" t="s">
        <v>989</v>
      </c>
      <c r="X991" s="1"/>
      <c r="Y991" t="s">
        <v>20456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5998</v>
      </c>
      <c r="G992" s="1" t="s">
        <v>7592</v>
      </c>
      <c r="H992" s="1" t="s">
        <v>9135</v>
      </c>
      <c r="I992" s="1" t="s">
        <v>10717</v>
      </c>
      <c r="J992" s="1"/>
      <c r="K992" s="1" t="s">
        <v>19550</v>
      </c>
      <c r="L992" s="1" t="s">
        <v>990</v>
      </c>
      <c r="M992" s="1" t="s">
        <v>12337</v>
      </c>
      <c r="N992" s="1" t="s">
        <v>13019</v>
      </c>
      <c r="O992" s="1" t="s">
        <v>990</v>
      </c>
      <c r="P992" s="1" t="s">
        <v>19562</v>
      </c>
      <c r="Q992" s="1" t="s">
        <v>19562</v>
      </c>
      <c r="R992" s="1" t="s">
        <v>13709</v>
      </c>
      <c r="S992" s="1" t="s">
        <v>990</v>
      </c>
      <c r="T992" s="1"/>
      <c r="U992" s="1"/>
      <c r="V992" s="1" t="s">
        <v>13723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14475</v>
      </c>
      <c r="F993" s="1" t="s">
        <v>15452</v>
      </c>
      <c r="G993" s="1" t="s">
        <v>16415</v>
      </c>
      <c r="H993" s="1" t="s">
        <v>17349</v>
      </c>
      <c r="I993" s="1" t="s">
        <v>10718</v>
      </c>
      <c r="J993" s="1"/>
      <c r="K993" s="1" t="s">
        <v>19550</v>
      </c>
      <c r="L993" s="1" t="s">
        <v>991</v>
      </c>
      <c r="M993" s="1" t="s">
        <v>12338</v>
      </c>
      <c r="N993" s="1" t="s">
        <v>13019</v>
      </c>
      <c r="O993" s="1" t="s">
        <v>991</v>
      </c>
      <c r="P993" s="1" t="s">
        <v>19562</v>
      </c>
      <c r="Q993" s="1" t="s">
        <v>19562</v>
      </c>
      <c r="R993" s="1" t="s">
        <v>13709</v>
      </c>
      <c r="S993" s="1" t="s">
        <v>991</v>
      </c>
      <c r="T993" s="1"/>
      <c r="U993" s="1"/>
      <c r="V993" s="1" t="s">
        <v>13723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6000</v>
      </c>
      <c r="G994" s="1" t="s">
        <v>7594</v>
      </c>
      <c r="H994" s="1" t="s">
        <v>9141</v>
      </c>
      <c r="I994" s="1" t="s">
        <v>10719</v>
      </c>
      <c r="J994" s="1"/>
      <c r="K994" s="1" t="s">
        <v>19550</v>
      </c>
      <c r="L994" s="1" t="s">
        <v>992</v>
      </c>
      <c r="M994" s="1" t="s">
        <v>12339</v>
      </c>
      <c r="N994" s="1" t="s">
        <v>13019</v>
      </c>
      <c r="O994" s="1" t="s">
        <v>992</v>
      </c>
      <c r="P994" s="1" t="s">
        <v>19562</v>
      </c>
      <c r="Q994" s="1" t="s">
        <v>19562</v>
      </c>
      <c r="R994" s="1" t="s">
        <v>13709</v>
      </c>
      <c r="S994" s="1" t="s">
        <v>992</v>
      </c>
      <c r="T994" s="1"/>
      <c r="U994" s="1"/>
      <c r="V994" s="1" t="s">
        <v>13723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14476</v>
      </c>
      <c r="F995" s="1" t="s">
        <v>15453</v>
      </c>
      <c r="G995" s="1" t="s">
        <v>16416</v>
      </c>
      <c r="H995" s="1" t="s">
        <v>17350</v>
      </c>
      <c r="I995" s="1" t="s">
        <v>10720</v>
      </c>
      <c r="J995" s="1"/>
      <c r="K995" s="1" t="s">
        <v>19550</v>
      </c>
      <c r="L995" s="1" t="s">
        <v>993</v>
      </c>
      <c r="M995" s="1" t="s">
        <v>12340</v>
      </c>
      <c r="N995" s="1" t="s">
        <v>13019</v>
      </c>
      <c r="O995" s="1" t="s">
        <v>993</v>
      </c>
      <c r="P995" s="1" t="s">
        <v>19562</v>
      </c>
      <c r="Q995" s="1" t="s">
        <v>19562</v>
      </c>
      <c r="R995" s="1" t="s">
        <v>13709</v>
      </c>
      <c r="S995" s="1" t="s">
        <v>993</v>
      </c>
      <c r="T995" s="1"/>
      <c r="U995" s="1"/>
      <c r="V995" s="1" t="s">
        <v>13723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14477</v>
      </c>
      <c r="F996" s="1" t="s">
        <v>15454</v>
      </c>
      <c r="G996" s="1" t="s">
        <v>16417</v>
      </c>
      <c r="H996" s="1" t="s">
        <v>17351</v>
      </c>
      <c r="I996" s="1" t="s">
        <v>10721</v>
      </c>
      <c r="J996" s="1"/>
      <c r="K996" s="1" t="s">
        <v>19550</v>
      </c>
      <c r="L996" s="1" t="s">
        <v>994</v>
      </c>
      <c r="M996" s="1" t="s">
        <v>12341</v>
      </c>
      <c r="N996" s="1" t="s">
        <v>13019</v>
      </c>
      <c r="O996" s="1" t="s">
        <v>994</v>
      </c>
      <c r="P996" s="1" t="s">
        <v>19563</v>
      </c>
      <c r="Q996" s="1" t="s">
        <v>20184</v>
      </c>
      <c r="R996" s="1" t="s">
        <v>13709</v>
      </c>
      <c r="S996" s="1" t="s">
        <v>994</v>
      </c>
      <c r="T996" s="1" t="s">
        <v>20429</v>
      </c>
      <c r="U996" s="1"/>
      <c r="V996" s="1" t="s">
        <v>13723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14478</v>
      </c>
      <c r="F997" s="1" t="s">
        <v>15455</v>
      </c>
      <c r="G997" s="1" t="s">
        <v>16418</v>
      </c>
      <c r="H997" s="1" t="s">
        <v>17352</v>
      </c>
      <c r="I997" s="1" t="s">
        <v>10722</v>
      </c>
      <c r="J997" s="1"/>
      <c r="K997" s="1" t="s">
        <v>19550</v>
      </c>
      <c r="L997" s="1" t="s">
        <v>995</v>
      </c>
      <c r="M997" s="1" t="s">
        <v>12342</v>
      </c>
      <c r="N997" s="1" t="s">
        <v>13019</v>
      </c>
      <c r="O997" s="1" t="s">
        <v>995</v>
      </c>
      <c r="P997" s="1" t="s">
        <v>19563</v>
      </c>
      <c r="Q997" s="1" t="s">
        <v>20185</v>
      </c>
      <c r="R997" s="1" t="s">
        <v>13709</v>
      </c>
      <c r="S997" s="1" t="s">
        <v>995</v>
      </c>
      <c r="T997" s="1"/>
      <c r="U997" s="1"/>
      <c r="V997" s="1" t="s">
        <v>13723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14479</v>
      </c>
      <c r="F998" s="1" t="s">
        <v>15456</v>
      </c>
      <c r="G998" s="1" t="s">
        <v>16419</v>
      </c>
      <c r="H998" s="1" t="s">
        <v>17353</v>
      </c>
      <c r="I998" s="1" t="s">
        <v>10723</v>
      </c>
      <c r="J998" s="1"/>
      <c r="K998" s="1" t="s">
        <v>19550</v>
      </c>
      <c r="L998" s="1" t="s">
        <v>996</v>
      </c>
      <c r="M998" s="1" t="s">
        <v>12343</v>
      </c>
      <c r="N998" s="1" t="s">
        <v>13019</v>
      </c>
      <c r="O998" s="1" t="s">
        <v>996</v>
      </c>
      <c r="P998" s="1" t="s">
        <v>19563</v>
      </c>
      <c r="Q998" s="1" t="s">
        <v>20186</v>
      </c>
      <c r="R998" s="1" t="s">
        <v>13709</v>
      </c>
      <c r="S998" s="1" t="s">
        <v>996</v>
      </c>
      <c r="T998" s="1"/>
      <c r="U998" s="1"/>
      <c r="V998" s="1" t="s">
        <v>13723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14480</v>
      </c>
      <c r="F999" s="1" t="s">
        <v>15457</v>
      </c>
      <c r="G999" s="1" t="s">
        <v>16420</v>
      </c>
      <c r="H999" s="1" t="s">
        <v>17354</v>
      </c>
      <c r="I999" s="1" t="s">
        <v>10724</v>
      </c>
      <c r="J999" s="1"/>
      <c r="K999" s="1" t="s">
        <v>19550</v>
      </c>
      <c r="L999" s="1" t="s">
        <v>997</v>
      </c>
      <c r="M999" s="1" t="s">
        <v>12344</v>
      </c>
      <c r="N999" s="1" t="s">
        <v>13019</v>
      </c>
      <c r="O999" s="1" t="s">
        <v>997</v>
      </c>
      <c r="P999" s="1" t="s">
        <v>19563</v>
      </c>
      <c r="Q999" s="1" t="s">
        <v>20187</v>
      </c>
      <c r="R999" s="1" t="s">
        <v>13709</v>
      </c>
      <c r="S999" s="1" t="s">
        <v>997</v>
      </c>
      <c r="T999" s="1"/>
      <c r="U999" s="1"/>
      <c r="V999" s="1" t="s">
        <v>13723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14481</v>
      </c>
      <c r="F1000" s="1" t="s">
        <v>15458</v>
      </c>
      <c r="G1000" s="1" t="s">
        <v>16421</v>
      </c>
      <c r="H1000" s="1" t="s">
        <v>17355</v>
      </c>
      <c r="I1000" s="1" t="s">
        <v>10725</v>
      </c>
      <c r="J1000" s="1"/>
      <c r="K1000" s="1" t="s">
        <v>19550</v>
      </c>
      <c r="L1000" s="1" t="s">
        <v>998</v>
      </c>
      <c r="M1000" s="1" t="s">
        <v>12345</v>
      </c>
      <c r="N1000" s="1" t="s">
        <v>13019</v>
      </c>
      <c r="O1000" s="1" t="s">
        <v>998</v>
      </c>
      <c r="P1000" s="1" t="s">
        <v>19563</v>
      </c>
      <c r="Q1000" s="1" t="s">
        <v>20188</v>
      </c>
      <c r="R1000" s="1" t="s">
        <v>13709</v>
      </c>
      <c r="S1000" s="1" t="s">
        <v>998</v>
      </c>
      <c r="T1000" s="1"/>
      <c r="U1000" s="1"/>
      <c r="V1000" s="1" t="s">
        <v>13723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14482</v>
      </c>
      <c r="F1001" s="1" t="s">
        <v>15459</v>
      </c>
      <c r="G1001" s="1" t="s">
        <v>16422</v>
      </c>
      <c r="H1001" s="1" t="s">
        <v>17356</v>
      </c>
      <c r="I1001" s="1" t="s">
        <v>10726</v>
      </c>
      <c r="J1001" s="1"/>
      <c r="K1001" s="1" t="s">
        <v>19550</v>
      </c>
      <c r="L1001" s="1" t="s">
        <v>999</v>
      </c>
      <c r="M1001" s="1" t="s">
        <v>12346</v>
      </c>
      <c r="N1001" s="1" t="s">
        <v>13019</v>
      </c>
      <c r="O1001" s="1" t="s">
        <v>999</v>
      </c>
      <c r="P1001" s="1" t="s">
        <v>19563</v>
      </c>
      <c r="Q1001" s="1" t="s">
        <v>20189</v>
      </c>
      <c r="R1001" s="1" t="s">
        <v>13709</v>
      </c>
      <c r="S1001" s="1" t="s">
        <v>999</v>
      </c>
      <c r="T1001" s="1"/>
      <c r="U1001" s="1"/>
      <c r="V1001" s="1" t="s">
        <v>13723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14483</v>
      </c>
      <c r="F1002" s="1" t="s">
        <v>15460</v>
      </c>
      <c r="G1002" s="1" t="s">
        <v>16423</v>
      </c>
      <c r="H1002" s="1" t="s">
        <v>17357</v>
      </c>
      <c r="I1002" s="1" t="s">
        <v>10727</v>
      </c>
      <c r="J1002" s="1"/>
      <c r="K1002" s="1" t="s">
        <v>19550</v>
      </c>
      <c r="L1002" s="1" t="s">
        <v>1000</v>
      </c>
      <c r="M1002" s="1" t="s">
        <v>12347</v>
      </c>
      <c r="N1002" s="1" t="s">
        <v>13019</v>
      </c>
      <c r="O1002" s="1" t="s">
        <v>1000</v>
      </c>
      <c r="P1002" s="1" t="s">
        <v>19563</v>
      </c>
      <c r="Q1002" s="1" t="s">
        <v>20190</v>
      </c>
      <c r="R1002" s="1" t="s">
        <v>13709</v>
      </c>
      <c r="S1002" s="1" t="s">
        <v>1000</v>
      </c>
      <c r="T1002" s="1"/>
      <c r="U1002" s="1"/>
      <c r="V1002" s="1" t="s">
        <v>13723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14484</v>
      </c>
      <c r="F1003" s="1" t="s">
        <v>15461</v>
      </c>
      <c r="G1003" s="1" t="s">
        <v>16424</v>
      </c>
      <c r="H1003" s="1" t="s">
        <v>17358</v>
      </c>
      <c r="I1003" s="1" t="s">
        <v>10728</v>
      </c>
      <c r="J1003" s="1"/>
      <c r="K1003" s="1" t="s">
        <v>19550</v>
      </c>
      <c r="L1003" s="1" t="s">
        <v>1001</v>
      </c>
      <c r="M1003" s="1" t="s">
        <v>12348</v>
      </c>
      <c r="N1003" s="1" t="s">
        <v>13019</v>
      </c>
      <c r="O1003" s="1" t="s">
        <v>1001</v>
      </c>
      <c r="P1003" s="1" t="s">
        <v>19563</v>
      </c>
      <c r="Q1003" s="1" t="s">
        <v>20191</v>
      </c>
      <c r="R1003" s="1" t="s">
        <v>13709</v>
      </c>
      <c r="S1003" s="1" t="s">
        <v>1001</v>
      </c>
      <c r="T1003" s="1"/>
      <c r="U1003" s="1"/>
      <c r="V1003" s="1" t="s">
        <v>13723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14485</v>
      </c>
      <c r="F1004" s="1" t="s">
        <v>15462</v>
      </c>
      <c r="G1004" s="1" t="s">
        <v>16425</v>
      </c>
      <c r="H1004" s="1" t="s">
        <v>17359</v>
      </c>
      <c r="I1004" s="1" t="s">
        <v>10212</v>
      </c>
      <c r="J1004" s="1"/>
      <c r="K1004" s="1" t="s">
        <v>19550</v>
      </c>
      <c r="L1004" s="1" t="s">
        <v>1002</v>
      </c>
      <c r="M1004" s="1" t="s">
        <v>12349</v>
      </c>
      <c r="N1004" s="1" t="s">
        <v>13019</v>
      </c>
      <c r="O1004" s="1" t="s">
        <v>1002</v>
      </c>
      <c r="P1004" s="1" t="s">
        <v>19563</v>
      </c>
      <c r="Q1004" s="1" t="s">
        <v>20192</v>
      </c>
      <c r="R1004" s="1" t="s">
        <v>13709</v>
      </c>
      <c r="S1004" s="1" t="s">
        <v>1002</v>
      </c>
      <c r="T1004" s="1"/>
      <c r="U1004" s="1"/>
      <c r="V1004" s="1" t="s">
        <v>13723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7605</v>
      </c>
      <c r="H1005" s="1" t="s">
        <v>9151</v>
      </c>
      <c r="I1005" s="1" t="s">
        <v>10729</v>
      </c>
      <c r="J1005" s="1"/>
      <c r="K1005" s="1" t="s">
        <v>19550</v>
      </c>
      <c r="L1005" s="1" t="s">
        <v>1003</v>
      </c>
      <c r="M1005" s="1" t="s">
        <v>12350</v>
      </c>
      <c r="N1005" s="1" t="s">
        <v>13019</v>
      </c>
      <c r="O1005" s="1" t="s">
        <v>1003</v>
      </c>
      <c r="P1005" s="1" t="s">
        <v>19563</v>
      </c>
      <c r="Q1005" s="1" t="s">
        <v>20193</v>
      </c>
      <c r="R1005" s="1" t="s">
        <v>13709</v>
      </c>
      <c r="S1005" s="1" t="s">
        <v>1003</v>
      </c>
      <c r="T1005" s="1"/>
      <c r="U1005" s="1"/>
      <c r="V1005" s="1" t="s">
        <v>13723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6012</v>
      </c>
      <c r="G1006" s="1" t="s">
        <v>7606</v>
      </c>
      <c r="H1006" s="1" t="s">
        <v>6012</v>
      </c>
      <c r="I1006" s="1" t="s">
        <v>10730</v>
      </c>
      <c r="J1006" s="1"/>
      <c r="K1006" s="1" t="s">
        <v>19550</v>
      </c>
      <c r="L1006" s="1" t="s">
        <v>1004</v>
      </c>
      <c r="M1006" s="1" t="s">
        <v>12351</v>
      </c>
      <c r="N1006" s="1" t="s">
        <v>13019</v>
      </c>
      <c r="O1006" s="1" t="s">
        <v>1004</v>
      </c>
      <c r="P1006" s="1" t="s">
        <v>19563</v>
      </c>
      <c r="Q1006" s="1" t="s">
        <v>20194</v>
      </c>
      <c r="R1006" s="1" t="s">
        <v>13709</v>
      </c>
      <c r="S1006" s="1" t="s">
        <v>1004</v>
      </c>
      <c r="T1006" s="1"/>
      <c r="U1006" s="1"/>
      <c r="V1006" s="1" t="s">
        <v>13723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14486</v>
      </c>
      <c r="F1007" s="1" t="s">
        <v>15463</v>
      </c>
      <c r="G1007" s="1" t="s">
        <v>16426</v>
      </c>
      <c r="H1007" s="1" t="s">
        <v>17360</v>
      </c>
      <c r="I1007" s="1" t="s">
        <v>10731</v>
      </c>
      <c r="J1007" s="1"/>
      <c r="K1007" s="1" t="s">
        <v>19550</v>
      </c>
      <c r="L1007" s="1" t="s">
        <v>1005</v>
      </c>
      <c r="M1007" s="1" t="s">
        <v>12352</v>
      </c>
      <c r="N1007" s="1" t="s">
        <v>13019</v>
      </c>
      <c r="O1007" s="1" t="s">
        <v>1005</v>
      </c>
      <c r="P1007" s="1" t="s">
        <v>19563</v>
      </c>
      <c r="Q1007" s="1" t="s">
        <v>20195</v>
      </c>
      <c r="R1007" s="1" t="s">
        <v>13709</v>
      </c>
      <c r="S1007" s="1" t="s">
        <v>1005</v>
      </c>
      <c r="T1007" s="1"/>
      <c r="U1007" s="1"/>
      <c r="V1007" s="1" t="s">
        <v>13723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14487</v>
      </c>
      <c r="F1008" s="1" t="s">
        <v>15464</v>
      </c>
      <c r="G1008" s="1" t="s">
        <v>16427</v>
      </c>
      <c r="H1008" s="1" t="s">
        <v>17356</v>
      </c>
      <c r="I1008" s="1" t="s">
        <v>10732</v>
      </c>
      <c r="J1008" s="1"/>
      <c r="K1008" s="1" t="s">
        <v>19550</v>
      </c>
      <c r="L1008" s="1" t="s">
        <v>1006</v>
      </c>
      <c r="M1008" s="1" t="s">
        <v>12353</v>
      </c>
      <c r="N1008" s="1" t="s">
        <v>13019</v>
      </c>
      <c r="O1008" s="1" t="s">
        <v>1006</v>
      </c>
      <c r="P1008" s="1" t="s">
        <v>19563</v>
      </c>
      <c r="Q1008" s="1" t="s">
        <v>20189</v>
      </c>
      <c r="R1008" s="1" t="s">
        <v>13709</v>
      </c>
      <c r="S1008" s="1" t="s">
        <v>1006</v>
      </c>
      <c r="T1008" s="1"/>
      <c r="U1008" s="1"/>
      <c r="V1008" s="1" t="s">
        <v>13723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14488</v>
      </c>
      <c r="F1009" s="1" t="s">
        <v>15465</v>
      </c>
      <c r="G1009" s="1" t="s">
        <v>16428</v>
      </c>
      <c r="H1009" s="1" t="s">
        <v>17361</v>
      </c>
      <c r="I1009" s="1" t="s">
        <v>10254</v>
      </c>
      <c r="J1009" s="1"/>
      <c r="K1009" s="1" t="s">
        <v>19550</v>
      </c>
      <c r="L1009" s="1" t="s">
        <v>1007</v>
      </c>
      <c r="M1009" s="1" t="s">
        <v>12354</v>
      </c>
      <c r="N1009" s="1" t="s">
        <v>13019</v>
      </c>
      <c r="O1009" s="1" t="s">
        <v>1007</v>
      </c>
      <c r="P1009" s="1" t="s">
        <v>19563</v>
      </c>
      <c r="Q1009" s="1" t="s">
        <v>20196</v>
      </c>
      <c r="R1009" s="1" t="s">
        <v>13709</v>
      </c>
      <c r="S1009" s="1" t="s">
        <v>1007</v>
      </c>
      <c r="T1009" s="1"/>
      <c r="U1009" s="1"/>
      <c r="V1009" s="1" t="s">
        <v>13723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14489</v>
      </c>
      <c r="F1010" s="1" t="s">
        <v>15466</v>
      </c>
      <c r="G1010" s="1" t="s">
        <v>16429</v>
      </c>
      <c r="H1010" s="1" t="s">
        <v>17362</v>
      </c>
      <c r="I1010" s="1" t="s">
        <v>10733</v>
      </c>
      <c r="J1010" s="1"/>
      <c r="K1010" s="1" t="s">
        <v>19550</v>
      </c>
      <c r="L1010" s="1" t="s">
        <v>1008</v>
      </c>
      <c r="M1010" s="1" t="s">
        <v>12355</v>
      </c>
      <c r="N1010" s="1" t="s">
        <v>13019</v>
      </c>
      <c r="O1010" s="1" t="s">
        <v>1008</v>
      </c>
      <c r="P1010" s="1" t="s">
        <v>19563</v>
      </c>
      <c r="Q1010" s="1" t="s">
        <v>20197</v>
      </c>
      <c r="R1010" s="1" t="s">
        <v>13709</v>
      </c>
      <c r="S1010" s="1" t="s">
        <v>1008</v>
      </c>
      <c r="T1010" s="1"/>
      <c r="U1010" s="1"/>
      <c r="V1010" s="1" t="s">
        <v>13723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14490</v>
      </c>
      <c r="F1011" s="1" t="s">
        <v>15467</v>
      </c>
      <c r="G1011" s="1" t="s">
        <v>14490</v>
      </c>
      <c r="H1011" s="1" t="s">
        <v>17363</v>
      </c>
      <c r="I1011" s="1" t="s">
        <v>10734</v>
      </c>
      <c r="J1011" s="1"/>
      <c r="K1011" s="1" t="s">
        <v>19550</v>
      </c>
      <c r="L1011" s="1" t="s">
        <v>1009</v>
      </c>
      <c r="M1011" s="1" t="s">
        <v>12356</v>
      </c>
      <c r="N1011" s="1" t="s">
        <v>13019</v>
      </c>
      <c r="O1011" s="1" t="s">
        <v>1009</v>
      </c>
      <c r="P1011" s="1" t="s">
        <v>19563</v>
      </c>
      <c r="Q1011" s="1" t="s">
        <v>20198</v>
      </c>
      <c r="R1011" s="1" t="s">
        <v>13709</v>
      </c>
      <c r="S1011" s="1" t="s">
        <v>1009</v>
      </c>
      <c r="T1011" s="1"/>
      <c r="U1011" s="1"/>
      <c r="V1011" s="1" t="s">
        <v>13723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14491</v>
      </c>
      <c r="F1012" s="1" t="s">
        <v>15468</v>
      </c>
      <c r="G1012" s="1" t="s">
        <v>16430</v>
      </c>
      <c r="H1012" s="1" t="s">
        <v>17364</v>
      </c>
      <c r="I1012" s="1" t="s">
        <v>10735</v>
      </c>
      <c r="J1012" s="1"/>
      <c r="K1012" s="1" t="s">
        <v>19550</v>
      </c>
      <c r="L1012" s="1" t="s">
        <v>1010</v>
      </c>
      <c r="M1012" s="1" t="s">
        <v>12357</v>
      </c>
      <c r="N1012" s="1" t="s">
        <v>13019</v>
      </c>
      <c r="O1012" s="1" t="s">
        <v>1010</v>
      </c>
      <c r="P1012" s="1" t="s">
        <v>19563</v>
      </c>
      <c r="Q1012" s="1" t="s">
        <v>20199</v>
      </c>
      <c r="R1012" s="1" t="s">
        <v>13709</v>
      </c>
      <c r="S1012" s="1" t="s">
        <v>1010</v>
      </c>
      <c r="T1012" s="1"/>
      <c r="U1012" s="1"/>
      <c r="V1012" s="1" t="s">
        <v>13723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14492</v>
      </c>
      <c r="F1013" s="1" t="s">
        <v>15469</v>
      </c>
      <c r="G1013" s="1" t="s">
        <v>16431</v>
      </c>
      <c r="H1013" s="1" t="s">
        <v>17365</v>
      </c>
      <c r="I1013" s="1" t="s">
        <v>10736</v>
      </c>
      <c r="J1013" s="1"/>
      <c r="K1013" s="1" t="s">
        <v>19550</v>
      </c>
      <c r="L1013" s="1" t="s">
        <v>1011</v>
      </c>
      <c r="M1013" s="1" t="s">
        <v>12358</v>
      </c>
      <c r="N1013" s="1" t="s">
        <v>13019</v>
      </c>
      <c r="O1013" s="1" t="s">
        <v>1011</v>
      </c>
      <c r="P1013" s="1" t="s">
        <v>19563</v>
      </c>
      <c r="Q1013" s="1" t="s">
        <v>20200</v>
      </c>
      <c r="R1013" s="1" t="s">
        <v>13709</v>
      </c>
      <c r="S1013" s="1" t="s">
        <v>1011</v>
      </c>
      <c r="T1013" s="1"/>
      <c r="U1013" s="1"/>
      <c r="V1013" s="1" t="s">
        <v>13723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7613</v>
      </c>
      <c r="H1014" s="1" t="s">
        <v>9158</v>
      </c>
      <c r="I1014" s="1" t="s">
        <v>10737</v>
      </c>
      <c r="J1014" s="1"/>
      <c r="K1014" s="1" t="s">
        <v>19550</v>
      </c>
      <c r="L1014" s="1" t="s">
        <v>1012</v>
      </c>
      <c r="M1014" s="1" t="s">
        <v>12359</v>
      </c>
      <c r="N1014" s="1" t="s">
        <v>13019</v>
      </c>
      <c r="O1014" s="1" t="s">
        <v>1012</v>
      </c>
      <c r="P1014" s="1" t="s">
        <v>19563</v>
      </c>
      <c r="Q1014" s="1" t="s">
        <v>20201</v>
      </c>
      <c r="R1014" s="1" t="s">
        <v>13709</v>
      </c>
      <c r="S1014" s="1" t="s">
        <v>1012</v>
      </c>
      <c r="T1014" s="1"/>
      <c r="U1014" s="1"/>
      <c r="V1014" s="1" t="s">
        <v>13723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14493</v>
      </c>
      <c r="F1015" s="1" t="s">
        <v>15470</v>
      </c>
      <c r="G1015" s="1" t="s">
        <v>16432</v>
      </c>
      <c r="H1015" s="1" t="s">
        <v>17366</v>
      </c>
      <c r="I1015" s="1" t="s">
        <v>10738</v>
      </c>
      <c r="J1015" s="1"/>
      <c r="K1015" s="1" t="s">
        <v>19550</v>
      </c>
      <c r="L1015" s="1" t="s">
        <v>1013</v>
      </c>
      <c r="M1015" s="1" t="s">
        <v>12360</v>
      </c>
      <c r="N1015" s="1" t="s">
        <v>13019</v>
      </c>
      <c r="O1015" s="1" t="s">
        <v>1013</v>
      </c>
      <c r="P1015" s="1" t="s">
        <v>19563</v>
      </c>
      <c r="Q1015" s="1" t="s">
        <v>20202</v>
      </c>
      <c r="R1015" s="1" t="s">
        <v>13709</v>
      </c>
      <c r="S1015" s="1" t="s">
        <v>1013</v>
      </c>
      <c r="T1015" s="1"/>
      <c r="U1015" s="1"/>
      <c r="V1015" s="1" t="s">
        <v>13723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7615</v>
      </c>
      <c r="H1016" s="1" t="s">
        <v>9160</v>
      </c>
      <c r="I1016" s="1" t="s">
        <v>10739</v>
      </c>
      <c r="J1016" s="1"/>
      <c r="K1016" s="1" t="s">
        <v>19550</v>
      </c>
      <c r="L1016" s="1" t="s">
        <v>1014</v>
      </c>
      <c r="M1016" s="1" t="s">
        <v>12361</v>
      </c>
      <c r="N1016" s="1" t="s">
        <v>13019</v>
      </c>
      <c r="O1016" s="1" t="s">
        <v>1014</v>
      </c>
      <c r="P1016" s="1" t="s">
        <v>19564</v>
      </c>
      <c r="Q1016" s="1" t="s">
        <v>19564</v>
      </c>
      <c r="R1016" s="1" t="s">
        <v>13709</v>
      </c>
      <c r="S1016" s="1" t="s">
        <v>1014</v>
      </c>
      <c r="T1016" s="1"/>
      <c r="U1016" s="1" t="s">
        <v>20442</v>
      </c>
      <c r="V1016" s="1" t="s">
        <v>13723</v>
      </c>
      <c r="W1016" s="1" t="s">
        <v>1014</v>
      </c>
      <c r="X1016" s="1" t="s">
        <v>20450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7616</v>
      </c>
      <c r="H1017" s="1" t="s">
        <v>9161</v>
      </c>
      <c r="I1017" s="1" t="s">
        <v>10740</v>
      </c>
      <c r="J1017" s="1"/>
      <c r="K1017" s="1" t="s">
        <v>19550</v>
      </c>
      <c r="L1017" s="1" t="s">
        <v>1015</v>
      </c>
      <c r="M1017" s="1" t="s">
        <v>12362</v>
      </c>
      <c r="N1017" s="1" t="s">
        <v>13019</v>
      </c>
      <c r="O1017" s="1" t="s">
        <v>1015</v>
      </c>
      <c r="P1017" s="1" t="s">
        <v>19564</v>
      </c>
      <c r="Q1017" s="1" t="s">
        <v>19564</v>
      </c>
      <c r="R1017" s="1" t="s">
        <v>13709</v>
      </c>
      <c r="S1017" s="1" t="s">
        <v>1015</v>
      </c>
      <c r="T1017" s="1"/>
      <c r="U1017" s="1"/>
      <c r="V1017" s="1" t="s">
        <v>13723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14494</v>
      </c>
      <c r="F1018" s="1" t="s">
        <v>15471</v>
      </c>
      <c r="G1018" s="1" t="s">
        <v>16433</v>
      </c>
      <c r="H1018" s="1" t="s">
        <v>17367</v>
      </c>
      <c r="I1018" s="1" t="s">
        <v>10741</v>
      </c>
      <c r="J1018" s="1"/>
      <c r="K1018" s="1" t="s">
        <v>19550</v>
      </c>
      <c r="L1018" s="1" t="s">
        <v>1016</v>
      </c>
      <c r="M1018" s="1" t="s">
        <v>12363</v>
      </c>
      <c r="N1018" s="1" t="s">
        <v>13019</v>
      </c>
      <c r="O1018" s="1" t="s">
        <v>1016</v>
      </c>
      <c r="P1018" s="1" t="s">
        <v>19564</v>
      </c>
      <c r="Q1018" s="1" t="s">
        <v>19564</v>
      </c>
      <c r="R1018" s="1" t="s">
        <v>13709</v>
      </c>
      <c r="S1018" s="1" t="s">
        <v>1016</v>
      </c>
      <c r="T1018" s="1"/>
      <c r="U1018" s="1"/>
      <c r="V1018" s="1" t="s">
        <v>13723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14495</v>
      </c>
      <c r="F1019" s="1" t="s">
        <v>15472</v>
      </c>
      <c r="G1019" s="1" t="s">
        <v>16434</v>
      </c>
      <c r="H1019" s="1" t="s">
        <v>17368</v>
      </c>
      <c r="I1019" s="1" t="s">
        <v>10742</v>
      </c>
      <c r="J1019" s="1"/>
      <c r="K1019" s="1" t="s">
        <v>19550</v>
      </c>
      <c r="L1019" s="1" t="s">
        <v>1017</v>
      </c>
      <c r="M1019" s="1" t="s">
        <v>12364</v>
      </c>
      <c r="N1019" s="1" t="s">
        <v>13019</v>
      </c>
      <c r="O1019" s="1" t="s">
        <v>1017</v>
      </c>
      <c r="P1019" s="1" t="s">
        <v>19564</v>
      </c>
      <c r="Q1019" s="1" t="s">
        <v>19564</v>
      </c>
      <c r="R1019" s="1" t="s">
        <v>13709</v>
      </c>
      <c r="S1019" s="1" t="s">
        <v>1017</v>
      </c>
      <c r="T1019" s="1"/>
      <c r="U1019" s="1"/>
      <c r="V1019" s="1" t="s">
        <v>13723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14496</v>
      </c>
      <c r="F1020" s="1" t="s">
        <v>15473</v>
      </c>
      <c r="G1020" s="1" t="s">
        <v>16435</v>
      </c>
      <c r="H1020" s="1" t="s">
        <v>17369</v>
      </c>
      <c r="I1020" s="1" t="s">
        <v>10743</v>
      </c>
      <c r="J1020" s="1"/>
      <c r="K1020" s="1" t="s">
        <v>19550</v>
      </c>
      <c r="L1020" s="1" t="s">
        <v>1018</v>
      </c>
      <c r="M1020" s="1" t="s">
        <v>12365</v>
      </c>
      <c r="N1020" s="1" t="s">
        <v>13019</v>
      </c>
      <c r="O1020" s="1" t="s">
        <v>1018</v>
      </c>
      <c r="P1020" s="1" t="s">
        <v>19564</v>
      </c>
      <c r="Q1020" s="1" t="s">
        <v>19564</v>
      </c>
      <c r="R1020" s="1" t="s">
        <v>13709</v>
      </c>
      <c r="S1020" s="1" t="s">
        <v>1018</v>
      </c>
      <c r="T1020" s="1"/>
      <c r="U1020" s="1"/>
      <c r="V1020" s="1" t="s">
        <v>13723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7620</v>
      </c>
      <c r="H1021" s="1" t="s">
        <v>9165</v>
      </c>
      <c r="I1021" s="1" t="s">
        <v>10744</v>
      </c>
      <c r="J1021" s="1"/>
      <c r="K1021" s="1" t="s">
        <v>19550</v>
      </c>
      <c r="L1021" s="1" t="s">
        <v>1019</v>
      </c>
      <c r="M1021" s="1" t="s">
        <v>12366</v>
      </c>
      <c r="N1021" s="1" t="s">
        <v>13019</v>
      </c>
      <c r="O1021" s="1" t="s">
        <v>1019</v>
      </c>
      <c r="P1021" s="1" t="s">
        <v>19564</v>
      </c>
      <c r="Q1021" s="1" t="s">
        <v>19564</v>
      </c>
      <c r="R1021" s="1" t="s">
        <v>13709</v>
      </c>
      <c r="S1021" s="1" t="s">
        <v>1019</v>
      </c>
      <c r="T1021" s="1"/>
      <c r="U1021" s="1"/>
      <c r="V1021" s="1" t="s">
        <v>13723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6028</v>
      </c>
      <c r="G1022" s="1" t="s">
        <v>7621</v>
      </c>
      <c r="H1022" s="1" t="s">
        <v>9166</v>
      </c>
      <c r="I1022" s="1" t="s">
        <v>10745</v>
      </c>
      <c r="J1022" s="1"/>
      <c r="K1022" s="1" t="s">
        <v>19550</v>
      </c>
      <c r="L1022" s="1" t="s">
        <v>1020</v>
      </c>
      <c r="M1022" s="1" t="s">
        <v>12367</v>
      </c>
      <c r="N1022" s="1" t="s">
        <v>13019</v>
      </c>
      <c r="O1022" s="1" t="s">
        <v>1020</v>
      </c>
      <c r="P1022" s="1" t="s">
        <v>19564</v>
      </c>
      <c r="Q1022" s="1" t="s">
        <v>19564</v>
      </c>
      <c r="R1022" s="1" t="s">
        <v>13709</v>
      </c>
      <c r="S1022" s="1" t="s">
        <v>1020</v>
      </c>
      <c r="T1022" s="1"/>
      <c r="U1022" s="1"/>
      <c r="V1022" s="1" t="s">
        <v>13723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7622</v>
      </c>
      <c r="H1023" s="1" t="s">
        <v>9167</v>
      </c>
      <c r="I1023" s="1" t="s">
        <v>10746</v>
      </c>
      <c r="J1023" s="1"/>
      <c r="K1023" s="1" t="s">
        <v>19550</v>
      </c>
      <c r="L1023" s="1" t="s">
        <v>1021</v>
      </c>
      <c r="M1023" s="1" t="s">
        <v>12368</v>
      </c>
      <c r="N1023" s="1" t="s">
        <v>13019</v>
      </c>
      <c r="O1023" s="1" t="s">
        <v>1021</v>
      </c>
      <c r="P1023" s="1" t="s">
        <v>19564</v>
      </c>
      <c r="Q1023" s="1" t="s">
        <v>19564</v>
      </c>
      <c r="R1023" s="1" t="s">
        <v>13709</v>
      </c>
      <c r="S1023" s="1" t="s">
        <v>1021</v>
      </c>
      <c r="T1023" s="1"/>
      <c r="U1023" s="1"/>
      <c r="V1023" s="1" t="s">
        <v>13723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7623</v>
      </c>
      <c r="H1024" s="1" t="s">
        <v>9165</v>
      </c>
      <c r="I1024" s="1" t="s">
        <v>9945</v>
      </c>
      <c r="J1024" s="1"/>
      <c r="K1024" s="1" t="s">
        <v>19550</v>
      </c>
      <c r="L1024" s="1" t="s">
        <v>1022</v>
      </c>
      <c r="M1024" s="1" t="s">
        <v>12369</v>
      </c>
      <c r="N1024" s="1" t="s">
        <v>13019</v>
      </c>
      <c r="O1024" s="1" t="s">
        <v>1022</v>
      </c>
      <c r="P1024" s="1" t="s">
        <v>19564</v>
      </c>
      <c r="Q1024" s="1" t="s">
        <v>19564</v>
      </c>
      <c r="R1024" s="1" t="s">
        <v>13709</v>
      </c>
      <c r="S1024" s="1" t="s">
        <v>1022</v>
      </c>
      <c r="T1024" s="1"/>
      <c r="U1024" s="1"/>
      <c r="V1024" s="1" t="s">
        <v>13723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14497</v>
      </c>
      <c r="F1025" s="1" t="s">
        <v>15474</v>
      </c>
      <c r="G1025" s="1" t="s">
        <v>16436</v>
      </c>
      <c r="H1025" s="1" t="s">
        <v>17370</v>
      </c>
      <c r="I1025" s="1" t="s">
        <v>10747</v>
      </c>
      <c r="J1025" s="1"/>
      <c r="K1025" s="1" t="s">
        <v>19550</v>
      </c>
      <c r="L1025" s="1" t="s">
        <v>1023</v>
      </c>
      <c r="M1025" s="1" t="s">
        <v>12370</v>
      </c>
      <c r="N1025" s="1" t="s">
        <v>13019</v>
      </c>
      <c r="O1025" s="1" t="s">
        <v>1023</v>
      </c>
      <c r="P1025" s="1" t="s">
        <v>19564</v>
      </c>
      <c r="Q1025" s="1" t="s">
        <v>19564</v>
      </c>
      <c r="R1025" s="1" t="s">
        <v>13709</v>
      </c>
      <c r="S1025" s="1" t="s">
        <v>1023</v>
      </c>
      <c r="T1025" s="1"/>
      <c r="U1025" s="1"/>
      <c r="V1025" s="1" t="s">
        <v>13723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14498</v>
      </c>
      <c r="F1026" s="1" t="s">
        <v>15475</v>
      </c>
      <c r="G1026" s="1" t="s">
        <v>16437</v>
      </c>
      <c r="H1026" s="1" t="s">
        <v>17371</v>
      </c>
      <c r="I1026" s="1" t="s">
        <v>10748</v>
      </c>
      <c r="J1026" s="1"/>
      <c r="K1026" s="1" t="s">
        <v>19550</v>
      </c>
      <c r="L1026" s="1" t="s">
        <v>1024</v>
      </c>
      <c r="M1026" s="1" t="s">
        <v>12371</v>
      </c>
      <c r="N1026" s="1" t="s">
        <v>13019</v>
      </c>
      <c r="O1026" s="1" t="s">
        <v>1024</v>
      </c>
      <c r="P1026" s="1" t="s">
        <v>19564</v>
      </c>
      <c r="Q1026" s="1" t="s">
        <v>19564</v>
      </c>
      <c r="R1026" s="1" t="s">
        <v>13709</v>
      </c>
      <c r="S1026" s="1" t="s">
        <v>1024</v>
      </c>
      <c r="T1026" s="1"/>
      <c r="U1026" s="1"/>
      <c r="V1026" s="1" t="s">
        <v>13723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7626</v>
      </c>
      <c r="H1027" s="1" t="s">
        <v>9170</v>
      </c>
      <c r="I1027" s="1" t="s">
        <v>10749</v>
      </c>
      <c r="J1027" s="1"/>
      <c r="K1027" s="1" t="s">
        <v>19550</v>
      </c>
      <c r="L1027" s="1" t="s">
        <v>1025</v>
      </c>
      <c r="M1027" s="1" t="s">
        <v>12372</v>
      </c>
      <c r="N1027" s="1" t="s">
        <v>13019</v>
      </c>
      <c r="O1027" s="1" t="s">
        <v>1025</v>
      </c>
      <c r="P1027" s="1" t="s">
        <v>19564</v>
      </c>
      <c r="Q1027" s="1" t="s">
        <v>19564</v>
      </c>
      <c r="R1027" s="1" t="s">
        <v>13709</v>
      </c>
      <c r="S1027" s="1" t="s">
        <v>1025</v>
      </c>
      <c r="T1027" s="1"/>
      <c r="U1027" s="1"/>
      <c r="V1027" s="1" t="s">
        <v>13723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14499</v>
      </c>
      <c r="F1028" s="1" t="s">
        <v>15476</v>
      </c>
      <c r="G1028" s="1" t="s">
        <v>16438</v>
      </c>
      <c r="H1028" s="1" t="s">
        <v>17372</v>
      </c>
      <c r="I1028" s="1" t="s">
        <v>10750</v>
      </c>
      <c r="J1028" s="1"/>
      <c r="K1028" s="1" t="s">
        <v>19550</v>
      </c>
      <c r="L1028" s="1" t="s">
        <v>1026</v>
      </c>
      <c r="M1028" s="1" t="s">
        <v>12373</v>
      </c>
      <c r="N1028" s="1" t="s">
        <v>13019</v>
      </c>
      <c r="O1028" s="1" t="s">
        <v>1026</v>
      </c>
      <c r="P1028" s="1" t="s">
        <v>19564</v>
      </c>
      <c r="Q1028" s="1" t="s">
        <v>19564</v>
      </c>
      <c r="R1028" s="1" t="s">
        <v>13709</v>
      </c>
      <c r="S1028" s="1" t="s">
        <v>1026</v>
      </c>
      <c r="T1028" s="1"/>
      <c r="U1028" s="1"/>
      <c r="V1028" s="1" t="s">
        <v>13723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14500</v>
      </c>
      <c r="F1029" s="1" t="s">
        <v>15477</v>
      </c>
      <c r="G1029" s="1" t="s">
        <v>16439</v>
      </c>
      <c r="H1029" s="1" t="s">
        <v>17373</v>
      </c>
      <c r="I1029" s="1" t="s">
        <v>10751</v>
      </c>
      <c r="J1029" s="1"/>
      <c r="K1029" s="1" t="s">
        <v>19550</v>
      </c>
      <c r="L1029" s="1" t="s">
        <v>1027</v>
      </c>
      <c r="M1029" s="1" t="s">
        <v>12374</v>
      </c>
      <c r="N1029" s="1" t="s">
        <v>13019</v>
      </c>
      <c r="O1029" s="1" t="s">
        <v>1027</v>
      </c>
      <c r="P1029" s="1" t="s">
        <v>19564</v>
      </c>
      <c r="Q1029" s="1" t="s">
        <v>19564</v>
      </c>
      <c r="R1029" s="1" t="s">
        <v>13709</v>
      </c>
      <c r="S1029" s="1" t="s">
        <v>1027</v>
      </c>
      <c r="T1029" s="1"/>
      <c r="U1029" s="1"/>
      <c r="V1029" s="1" t="s">
        <v>13723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7629</v>
      </c>
      <c r="H1030" s="1" t="s">
        <v>9173</v>
      </c>
      <c r="I1030" s="1" t="s">
        <v>10752</v>
      </c>
      <c r="J1030" s="1"/>
      <c r="K1030" s="1" t="s">
        <v>19550</v>
      </c>
      <c r="L1030" s="1" t="s">
        <v>1028</v>
      </c>
      <c r="M1030" s="1" t="s">
        <v>12375</v>
      </c>
      <c r="N1030" s="1" t="s">
        <v>13019</v>
      </c>
      <c r="O1030" s="1" t="s">
        <v>1028</v>
      </c>
      <c r="P1030" s="1" t="s">
        <v>19564</v>
      </c>
      <c r="Q1030" s="1" t="s">
        <v>19564</v>
      </c>
      <c r="R1030" s="1" t="s">
        <v>13709</v>
      </c>
      <c r="S1030" s="1" t="s">
        <v>1028</v>
      </c>
      <c r="T1030" s="1"/>
      <c r="U1030" s="1"/>
      <c r="V1030" s="1" t="s">
        <v>13723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14501</v>
      </c>
      <c r="F1031" s="1" t="s">
        <v>15478</v>
      </c>
      <c r="G1031" s="1" t="s">
        <v>16440</v>
      </c>
      <c r="H1031" s="1" t="s">
        <v>17374</v>
      </c>
      <c r="I1031" s="1" t="s">
        <v>10098</v>
      </c>
      <c r="J1031" s="1"/>
      <c r="K1031" s="1" t="s">
        <v>19550</v>
      </c>
      <c r="L1031" s="1" t="s">
        <v>1029</v>
      </c>
      <c r="M1031" s="1" t="s">
        <v>12376</v>
      </c>
      <c r="N1031" s="1" t="s">
        <v>13019</v>
      </c>
      <c r="O1031" s="1" t="s">
        <v>1029</v>
      </c>
      <c r="P1031" s="1" t="s">
        <v>19564</v>
      </c>
      <c r="Q1031" s="1" t="s">
        <v>19564</v>
      </c>
      <c r="R1031" s="1" t="s">
        <v>13709</v>
      </c>
      <c r="S1031" s="1" t="s">
        <v>1029</v>
      </c>
      <c r="T1031" s="1"/>
      <c r="U1031" s="1"/>
      <c r="V1031" s="1" t="s">
        <v>13723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14502</v>
      </c>
      <c r="F1032" s="1" t="s">
        <v>15479</v>
      </c>
      <c r="G1032" s="1" t="s">
        <v>16441</v>
      </c>
      <c r="H1032" s="1" t="s">
        <v>17375</v>
      </c>
      <c r="I1032" s="1" t="s">
        <v>10753</v>
      </c>
      <c r="J1032" s="1"/>
      <c r="K1032" s="1" t="s">
        <v>19550</v>
      </c>
      <c r="L1032" s="1" t="s">
        <v>1030</v>
      </c>
      <c r="M1032" s="1" t="s">
        <v>12377</v>
      </c>
      <c r="N1032" s="1" t="s">
        <v>13019</v>
      </c>
      <c r="O1032" s="1" t="s">
        <v>1030</v>
      </c>
      <c r="P1032" s="1" t="s">
        <v>19564</v>
      </c>
      <c r="Q1032" s="1" t="s">
        <v>19564</v>
      </c>
      <c r="R1032" s="1" t="s">
        <v>13709</v>
      </c>
      <c r="S1032" s="1" t="s">
        <v>1030</v>
      </c>
      <c r="T1032" s="1"/>
      <c r="U1032" s="1"/>
      <c r="V1032" s="1" t="s">
        <v>13723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7632</v>
      </c>
      <c r="H1033" s="1" t="s">
        <v>9176</v>
      </c>
      <c r="I1033" s="1" t="s">
        <v>10754</v>
      </c>
      <c r="J1033" s="1"/>
      <c r="K1033" s="1" t="s">
        <v>19550</v>
      </c>
      <c r="L1033" s="1" t="s">
        <v>1031</v>
      </c>
      <c r="M1033" s="1" t="s">
        <v>12378</v>
      </c>
      <c r="N1033" s="1" t="s">
        <v>13019</v>
      </c>
      <c r="O1033" s="1" t="s">
        <v>1031</v>
      </c>
      <c r="P1033" s="1" t="s">
        <v>19564</v>
      </c>
      <c r="Q1033" s="1" t="s">
        <v>19564</v>
      </c>
      <c r="R1033" s="1" t="s">
        <v>13709</v>
      </c>
      <c r="S1033" s="1" t="s">
        <v>1031</v>
      </c>
      <c r="T1033" s="1"/>
      <c r="U1033" s="1"/>
      <c r="V1033" s="1" t="s">
        <v>13723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14503</v>
      </c>
      <c r="F1034" s="1" t="s">
        <v>15480</v>
      </c>
      <c r="G1034" s="1" t="s">
        <v>16442</v>
      </c>
      <c r="H1034" s="1" t="s">
        <v>17376</v>
      </c>
      <c r="I1034" s="1" t="s">
        <v>10755</v>
      </c>
      <c r="J1034" s="1"/>
      <c r="K1034" s="1" t="s">
        <v>19550</v>
      </c>
      <c r="L1034" s="1" t="s">
        <v>1032</v>
      </c>
      <c r="M1034" s="1" t="s">
        <v>12379</v>
      </c>
      <c r="N1034" s="1" t="s">
        <v>13019</v>
      </c>
      <c r="O1034" s="1" t="s">
        <v>1032</v>
      </c>
      <c r="P1034" s="1" t="s">
        <v>19564</v>
      </c>
      <c r="Q1034" s="1" t="s">
        <v>19564</v>
      </c>
      <c r="R1034" s="1" t="s">
        <v>13709</v>
      </c>
      <c r="S1034" s="1" t="s">
        <v>1032</v>
      </c>
      <c r="T1034" s="1"/>
      <c r="U1034" s="1"/>
      <c r="V1034" s="1" t="s">
        <v>13723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14504</v>
      </c>
      <c r="F1035" s="1" t="s">
        <v>15481</v>
      </c>
      <c r="G1035" s="1" t="s">
        <v>16443</v>
      </c>
      <c r="H1035" s="1" t="s">
        <v>17377</v>
      </c>
      <c r="I1035" s="1" t="s">
        <v>10756</v>
      </c>
      <c r="J1035" s="1"/>
      <c r="K1035" s="1" t="s">
        <v>19550</v>
      </c>
      <c r="L1035" s="1" t="s">
        <v>1033</v>
      </c>
      <c r="M1035" s="1" t="s">
        <v>12380</v>
      </c>
      <c r="N1035" s="1" t="s">
        <v>13019</v>
      </c>
      <c r="O1035" s="1" t="s">
        <v>1033</v>
      </c>
      <c r="P1035" s="1" t="s">
        <v>19564</v>
      </c>
      <c r="Q1035" s="1" t="s">
        <v>19564</v>
      </c>
      <c r="R1035" s="1" t="s">
        <v>13709</v>
      </c>
      <c r="S1035" s="1" t="s">
        <v>1033</v>
      </c>
      <c r="T1035" s="1"/>
      <c r="U1035" s="1"/>
      <c r="V1035" s="1" t="s">
        <v>13723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7635</v>
      </c>
      <c r="H1036" s="1" t="s">
        <v>9179</v>
      </c>
      <c r="I1036" s="1" t="s">
        <v>10757</v>
      </c>
      <c r="J1036" s="1"/>
      <c r="K1036" s="1" t="s">
        <v>19550</v>
      </c>
      <c r="L1036" s="1" t="s">
        <v>1034</v>
      </c>
      <c r="M1036" s="1" t="s">
        <v>12381</v>
      </c>
      <c r="N1036" s="1" t="s">
        <v>13019</v>
      </c>
      <c r="O1036" s="1" t="s">
        <v>1034</v>
      </c>
      <c r="P1036" s="1" t="s">
        <v>19564</v>
      </c>
      <c r="Q1036" s="1" t="s">
        <v>19564</v>
      </c>
      <c r="R1036" s="1" t="s">
        <v>13709</v>
      </c>
      <c r="S1036" s="1" t="s">
        <v>1034</v>
      </c>
      <c r="T1036" s="1"/>
      <c r="U1036" s="1"/>
      <c r="V1036" s="1" t="s">
        <v>13723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14505</v>
      </c>
      <c r="F1037" s="1" t="s">
        <v>15482</v>
      </c>
      <c r="G1037" s="1" t="s">
        <v>16444</v>
      </c>
      <c r="H1037" s="1" t="s">
        <v>17378</v>
      </c>
      <c r="I1037" s="1" t="s">
        <v>10758</v>
      </c>
      <c r="J1037" s="1"/>
      <c r="K1037" s="1" t="s">
        <v>19550</v>
      </c>
      <c r="L1037" s="1" t="s">
        <v>1035</v>
      </c>
      <c r="M1037" s="1" t="s">
        <v>12382</v>
      </c>
      <c r="N1037" s="1" t="s">
        <v>13019</v>
      </c>
      <c r="O1037" s="1" t="s">
        <v>1035</v>
      </c>
      <c r="P1037" s="1" t="s">
        <v>19564</v>
      </c>
      <c r="Q1037" s="1" t="s">
        <v>19564</v>
      </c>
      <c r="R1037" s="1" t="s">
        <v>13709</v>
      </c>
      <c r="S1037" s="1" t="s">
        <v>1035</v>
      </c>
      <c r="T1037" s="1"/>
      <c r="U1037" s="1"/>
      <c r="V1037" s="1" t="s">
        <v>13723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7637</v>
      </c>
      <c r="H1038" s="1" t="s">
        <v>9181</v>
      </c>
      <c r="I1038" s="1" t="s">
        <v>10759</v>
      </c>
      <c r="J1038" s="1"/>
      <c r="K1038" s="1" t="s">
        <v>19550</v>
      </c>
      <c r="L1038" s="1" t="s">
        <v>1036</v>
      </c>
      <c r="M1038" s="1" t="s">
        <v>12383</v>
      </c>
      <c r="N1038" s="1" t="s">
        <v>13019</v>
      </c>
      <c r="O1038" s="1" t="s">
        <v>1036</v>
      </c>
      <c r="P1038" s="1" t="s">
        <v>19564</v>
      </c>
      <c r="Q1038" s="1" t="s">
        <v>19564</v>
      </c>
      <c r="R1038" s="1" t="s">
        <v>13709</v>
      </c>
      <c r="S1038" s="1" t="s">
        <v>1036</v>
      </c>
      <c r="T1038" s="1"/>
      <c r="U1038" s="1"/>
      <c r="V1038" s="1" t="s">
        <v>13723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14506</v>
      </c>
      <c r="F1039" s="1" t="s">
        <v>15483</v>
      </c>
      <c r="G1039" s="1" t="s">
        <v>16445</v>
      </c>
      <c r="H1039" s="1" t="s">
        <v>17379</v>
      </c>
      <c r="I1039" s="1" t="s">
        <v>10760</v>
      </c>
      <c r="J1039" s="1"/>
      <c r="K1039" s="1" t="s">
        <v>19550</v>
      </c>
      <c r="L1039" s="1" t="s">
        <v>1037</v>
      </c>
      <c r="M1039" s="1" t="s">
        <v>12384</v>
      </c>
      <c r="N1039" s="1" t="s">
        <v>13019</v>
      </c>
      <c r="O1039" s="1" t="s">
        <v>1037</v>
      </c>
      <c r="P1039" s="1" t="s">
        <v>19564</v>
      </c>
      <c r="Q1039" s="1" t="s">
        <v>19564</v>
      </c>
      <c r="R1039" s="1" t="s">
        <v>13709</v>
      </c>
      <c r="S1039" s="1" t="s">
        <v>1037</v>
      </c>
      <c r="T1039" s="1"/>
      <c r="U1039" s="1"/>
      <c r="V1039" s="1" t="s">
        <v>13723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14507</v>
      </c>
      <c r="F1040" s="1" t="s">
        <v>15484</v>
      </c>
      <c r="G1040" s="1" t="s">
        <v>16446</v>
      </c>
      <c r="H1040" s="1" t="s">
        <v>17380</v>
      </c>
      <c r="I1040" s="1" t="s">
        <v>10761</v>
      </c>
      <c r="J1040" s="1"/>
      <c r="K1040" s="1" t="s">
        <v>19550</v>
      </c>
      <c r="L1040" s="1" t="s">
        <v>1038</v>
      </c>
      <c r="M1040" s="1" t="s">
        <v>12385</v>
      </c>
      <c r="N1040" s="1" t="s">
        <v>13019</v>
      </c>
      <c r="O1040" s="1" t="s">
        <v>1038</v>
      </c>
      <c r="P1040" s="1" t="s">
        <v>19564</v>
      </c>
      <c r="Q1040" s="1" t="s">
        <v>19564</v>
      </c>
      <c r="R1040" s="1" t="s">
        <v>13709</v>
      </c>
      <c r="S1040" s="1" t="s">
        <v>1038</v>
      </c>
      <c r="T1040" s="1"/>
      <c r="U1040" s="1"/>
      <c r="V1040" s="1" t="s">
        <v>13723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14508</v>
      </c>
      <c r="F1041" s="1" t="s">
        <v>15485</v>
      </c>
      <c r="G1041" s="1" t="s">
        <v>16447</v>
      </c>
      <c r="H1041" s="1" t="s">
        <v>17381</v>
      </c>
      <c r="I1041" s="1" t="s">
        <v>10762</v>
      </c>
      <c r="J1041" s="1"/>
      <c r="K1041" s="1" t="s">
        <v>19550</v>
      </c>
      <c r="L1041" s="1" t="s">
        <v>1039</v>
      </c>
      <c r="M1041" s="1" t="s">
        <v>12386</v>
      </c>
      <c r="N1041" s="1" t="s">
        <v>13019</v>
      </c>
      <c r="O1041" s="1" t="s">
        <v>1039</v>
      </c>
      <c r="P1041" s="1" t="s">
        <v>19564</v>
      </c>
      <c r="Q1041" s="1" t="s">
        <v>19564</v>
      </c>
      <c r="R1041" s="1" t="s">
        <v>13709</v>
      </c>
      <c r="S1041" s="1" t="s">
        <v>1039</v>
      </c>
      <c r="T1041" s="1"/>
      <c r="U1041" s="1"/>
      <c r="V1041" s="1" t="s">
        <v>13723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14509</v>
      </c>
      <c r="F1042" s="1" t="s">
        <v>15486</v>
      </c>
      <c r="G1042" s="1" t="s">
        <v>16448</v>
      </c>
      <c r="H1042" s="1" t="s">
        <v>17382</v>
      </c>
      <c r="I1042" s="1" t="s">
        <v>10763</v>
      </c>
      <c r="J1042" s="1"/>
      <c r="K1042" s="1" t="s">
        <v>19550</v>
      </c>
      <c r="L1042" s="1" t="s">
        <v>1040</v>
      </c>
      <c r="M1042" s="1" t="s">
        <v>12387</v>
      </c>
      <c r="N1042" s="1" t="s">
        <v>13019</v>
      </c>
      <c r="O1042" s="1" t="s">
        <v>1040</v>
      </c>
      <c r="P1042" s="1" t="s">
        <v>19564</v>
      </c>
      <c r="Q1042" s="1" t="s">
        <v>19564</v>
      </c>
      <c r="R1042" s="1" t="s">
        <v>13709</v>
      </c>
      <c r="S1042" s="1" t="s">
        <v>1040</v>
      </c>
      <c r="T1042" s="1"/>
      <c r="U1042" s="1"/>
      <c r="V1042" s="1" t="s">
        <v>13723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14510</v>
      </c>
      <c r="F1043" s="1" t="s">
        <v>15487</v>
      </c>
      <c r="G1043" s="1" t="s">
        <v>16449</v>
      </c>
      <c r="H1043" s="1" t="s">
        <v>17383</v>
      </c>
      <c r="I1043" s="1" t="s">
        <v>10764</v>
      </c>
      <c r="J1043" s="1"/>
      <c r="K1043" s="1" t="s">
        <v>19550</v>
      </c>
      <c r="L1043" s="1" t="s">
        <v>1041</v>
      </c>
      <c r="M1043" s="1" t="s">
        <v>12388</v>
      </c>
      <c r="N1043" s="1" t="s">
        <v>13019</v>
      </c>
      <c r="O1043" s="1" t="s">
        <v>1041</v>
      </c>
      <c r="P1043" s="1" t="s">
        <v>19564</v>
      </c>
      <c r="Q1043" s="1" t="s">
        <v>19564</v>
      </c>
      <c r="R1043" s="1" t="s">
        <v>13709</v>
      </c>
      <c r="S1043" s="1" t="s">
        <v>1041</v>
      </c>
      <c r="T1043" s="1"/>
      <c r="U1043" s="1"/>
      <c r="V1043" s="1" t="s">
        <v>13723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7643</v>
      </c>
      <c r="H1044" s="1" t="s">
        <v>9187</v>
      </c>
      <c r="I1044" s="1" t="s">
        <v>10765</v>
      </c>
      <c r="J1044" s="1"/>
      <c r="K1044" s="1" t="s">
        <v>19550</v>
      </c>
      <c r="L1044" s="1" t="s">
        <v>1042</v>
      </c>
      <c r="M1044" s="1" t="s">
        <v>12389</v>
      </c>
      <c r="N1044" s="1" t="s">
        <v>13019</v>
      </c>
      <c r="O1044" s="1" t="s">
        <v>1042</v>
      </c>
      <c r="P1044" s="1" t="s">
        <v>19564</v>
      </c>
      <c r="Q1044" s="1" t="s">
        <v>19564</v>
      </c>
      <c r="R1044" s="1" t="s">
        <v>13709</v>
      </c>
      <c r="S1044" s="1" t="s">
        <v>1042</v>
      </c>
      <c r="T1044" s="1"/>
      <c r="U1044" s="1"/>
      <c r="V1044" s="1" t="s">
        <v>13723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14511</v>
      </c>
      <c r="F1045" s="1" t="s">
        <v>15488</v>
      </c>
      <c r="G1045" s="1" t="s">
        <v>16450</v>
      </c>
      <c r="H1045" s="1" t="s">
        <v>17384</v>
      </c>
      <c r="I1045" s="1" t="s">
        <v>10279</v>
      </c>
      <c r="J1045" s="1"/>
      <c r="K1045" s="1" t="s">
        <v>19550</v>
      </c>
      <c r="L1045" s="1" t="s">
        <v>1043</v>
      </c>
      <c r="M1045" s="1" t="s">
        <v>12390</v>
      </c>
      <c r="N1045" s="1" t="s">
        <v>13019</v>
      </c>
      <c r="O1045" s="1" t="s">
        <v>1043</v>
      </c>
      <c r="P1045" s="1" t="s">
        <v>19564</v>
      </c>
      <c r="Q1045" s="1" t="s">
        <v>19564</v>
      </c>
      <c r="R1045" s="1" t="s">
        <v>13709</v>
      </c>
      <c r="S1045" s="1" t="s">
        <v>1043</v>
      </c>
      <c r="T1045" s="1"/>
      <c r="U1045" s="1"/>
      <c r="V1045" s="1" t="s">
        <v>13723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14512</v>
      </c>
      <c r="F1046" s="1" t="s">
        <v>15489</v>
      </c>
      <c r="G1046" s="1" t="s">
        <v>16451</v>
      </c>
      <c r="H1046" s="1" t="s">
        <v>17385</v>
      </c>
      <c r="I1046" s="1" t="s">
        <v>10766</v>
      </c>
      <c r="J1046" s="1"/>
      <c r="K1046" s="1" t="s">
        <v>19550</v>
      </c>
      <c r="L1046" s="1" t="s">
        <v>1044</v>
      </c>
      <c r="M1046" s="1" t="s">
        <v>12391</v>
      </c>
      <c r="N1046" s="1" t="s">
        <v>13019</v>
      </c>
      <c r="O1046" s="1" t="s">
        <v>1044</v>
      </c>
      <c r="P1046" s="1" t="s">
        <v>19564</v>
      </c>
      <c r="Q1046" s="1" t="s">
        <v>19564</v>
      </c>
      <c r="R1046" s="1" t="s">
        <v>13709</v>
      </c>
      <c r="S1046" s="1" t="s">
        <v>1044</v>
      </c>
      <c r="T1046" s="1"/>
      <c r="U1046" s="1"/>
      <c r="V1046" s="1" t="s">
        <v>13723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14513</v>
      </c>
      <c r="F1047" s="1" t="s">
        <v>15490</v>
      </c>
      <c r="G1047" s="1" t="s">
        <v>16452</v>
      </c>
      <c r="H1047" s="1" t="s">
        <v>17386</v>
      </c>
      <c r="I1047" s="1" t="s">
        <v>10767</v>
      </c>
      <c r="J1047" s="1"/>
      <c r="K1047" s="1" t="s">
        <v>19550</v>
      </c>
      <c r="L1047" s="1" t="s">
        <v>1045</v>
      </c>
      <c r="M1047" s="1" t="s">
        <v>12392</v>
      </c>
      <c r="N1047" s="1" t="s">
        <v>13019</v>
      </c>
      <c r="O1047" s="1" t="s">
        <v>1045</v>
      </c>
      <c r="P1047" s="1" t="s">
        <v>19564</v>
      </c>
      <c r="Q1047" s="1" t="s">
        <v>19564</v>
      </c>
      <c r="R1047" s="1" t="s">
        <v>13709</v>
      </c>
      <c r="S1047" s="1" t="s">
        <v>1045</v>
      </c>
      <c r="T1047" s="1"/>
      <c r="U1047" s="1"/>
      <c r="V1047" s="1" t="s">
        <v>13723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7647</v>
      </c>
      <c r="H1048" s="1" t="s">
        <v>9191</v>
      </c>
      <c r="I1048" s="1" t="s">
        <v>10733</v>
      </c>
      <c r="J1048" s="1"/>
      <c r="K1048" s="1" t="s">
        <v>19550</v>
      </c>
      <c r="L1048" s="1" t="s">
        <v>1046</v>
      </c>
      <c r="M1048" s="1" t="s">
        <v>12393</v>
      </c>
      <c r="N1048" s="1" t="s">
        <v>13019</v>
      </c>
      <c r="O1048" s="1" t="s">
        <v>1046</v>
      </c>
      <c r="P1048" s="1" t="s">
        <v>19564</v>
      </c>
      <c r="Q1048" s="1" t="s">
        <v>19564</v>
      </c>
      <c r="R1048" s="1" t="s">
        <v>13709</v>
      </c>
      <c r="S1048" s="1" t="s">
        <v>1046</v>
      </c>
      <c r="T1048" s="1"/>
      <c r="U1048" s="1"/>
      <c r="V1048" s="1" t="s">
        <v>13723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14514</v>
      </c>
      <c r="F1049" s="1" t="s">
        <v>15491</v>
      </c>
      <c r="G1049" s="1" t="s">
        <v>16453</v>
      </c>
      <c r="H1049" s="1" t="s">
        <v>17387</v>
      </c>
      <c r="I1049" s="1" t="s">
        <v>10768</v>
      </c>
      <c r="J1049" s="1"/>
      <c r="K1049" s="1" t="s">
        <v>19550</v>
      </c>
      <c r="L1049" s="1" t="s">
        <v>1047</v>
      </c>
      <c r="M1049" s="1" t="s">
        <v>12394</v>
      </c>
      <c r="N1049" s="1" t="s">
        <v>13019</v>
      </c>
      <c r="O1049" s="1" t="s">
        <v>1047</v>
      </c>
      <c r="P1049" s="1" t="s">
        <v>19564</v>
      </c>
      <c r="Q1049" s="1" t="s">
        <v>19564</v>
      </c>
      <c r="R1049" s="1" t="s">
        <v>13709</v>
      </c>
      <c r="S1049" s="1" t="s">
        <v>1047</v>
      </c>
      <c r="T1049" s="1"/>
      <c r="U1049" s="1"/>
      <c r="V1049" s="1" t="s">
        <v>13723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14515</v>
      </c>
      <c r="F1050" s="1" t="s">
        <v>15492</v>
      </c>
      <c r="G1050" s="1" t="s">
        <v>16454</v>
      </c>
      <c r="H1050" s="1" t="s">
        <v>17387</v>
      </c>
      <c r="I1050" s="1" t="s">
        <v>10769</v>
      </c>
      <c r="J1050" s="1"/>
      <c r="K1050" s="1" t="s">
        <v>19550</v>
      </c>
      <c r="L1050" s="1" t="s">
        <v>1048</v>
      </c>
      <c r="M1050" s="1" t="s">
        <v>12395</v>
      </c>
      <c r="N1050" s="1" t="s">
        <v>13019</v>
      </c>
      <c r="O1050" s="1" t="s">
        <v>1048</v>
      </c>
      <c r="P1050" s="1" t="s">
        <v>19564</v>
      </c>
      <c r="Q1050" s="1" t="s">
        <v>19564</v>
      </c>
      <c r="R1050" s="1" t="s">
        <v>13709</v>
      </c>
      <c r="S1050" s="1" t="s">
        <v>1048</v>
      </c>
      <c r="T1050" s="1"/>
      <c r="U1050" s="1"/>
      <c r="V1050" s="1" t="s">
        <v>13723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7650</v>
      </c>
      <c r="H1051" s="1" t="s">
        <v>9193</v>
      </c>
      <c r="I1051" s="1" t="s">
        <v>10770</v>
      </c>
      <c r="J1051" s="1"/>
      <c r="K1051" s="1" t="s">
        <v>19550</v>
      </c>
      <c r="L1051" s="1" t="s">
        <v>1049</v>
      </c>
      <c r="M1051" s="1" t="s">
        <v>12396</v>
      </c>
      <c r="N1051" s="1" t="s">
        <v>13019</v>
      </c>
      <c r="O1051" s="1" t="s">
        <v>1049</v>
      </c>
      <c r="P1051" s="1" t="s">
        <v>19564</v>
      </c>
      <c r="Q1051" s="1" t="s">
        <v>19564</v>
      </c>
      <c r="R1051" s="1" t="s">
        <v>13709</v>
      </c>
      <c r="S1051" s="1" t="s">
        <v>1049</v>
      </c>
      <c r="T1051" s="1"/>
      <c r="U1051" s="1"/>
      <c r="V1051" s="1" t="s">
        <v>13723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7651</v>
      </c>
      <c r="H1052" s="1" t="s">
        <v>9194</v>
      </c>
      <c r="I1052" s="1" t="s">
        <v>10771</v>
      </c>
      <c r="J1052" s="1"/>
      <c r="K1052" s="1" t="s">
        <v>19550</v>
      </c>
      <c r="L1052" s="1" t="s">
        <v>1050</v>
      </c>
      <c r="M1052" s="1" t="s">
        <v>12397</v>
      </c>
      <c r="N1052" s="1" t="s">
        <v>13019</v>
      </c>
      <c r="O1052" s="1" t="s">
        <v>1050</v>
      </c>
      <c r="P1052" s="1" t="s">
        <v>19564</v>
      </c>
      <c r="Q1052" s="1" t="s">
        <v>19564</v>
      </c>
      <c r="R1052" s="1" t="s">
        <v>13709</v>
      </c>
      <c r="S1052" s="1" t="s">
        <v>1050</v>
      </c>
      <c r="T1052" s="1"/>
      <c r="U1052" s="1"/>
      <c r="V1052" s="1" t="s">
        <v>13723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14516</v>
      </c>
      <c r="F1053" s="1" t="s">
        <v>14516</v>
      </c>
      <c r="G1053" s="1" t="s">
        <v>16455</v>
      </c>
      <c r="H1053" s="1" t="s">
        <v>17388</v>
      </c>
      <c r="I1053" s="1" t="s">
        <v>10772</v>
      </c>
      <c r="J1053" s="1"/>
      <c r="K1053" s="1" t="s">
        <v>19550</v>
      </c>
      <c r="L1053" s="1" t="s">
        <v>1051</v>
      </c>
      <c r="M1053" s="1" t="s">
        <v>12398</v>
      </c>
      <c r="N1053" s="1" t="s">
        <v>13019</v>
      </c>
      <c r="O1053" s="1" t="s">
        <v>1051</v>
      </c>
      <c r="P1053" s="1" t="s">
        <v>19564</v>
      </c>
      <c r="Q1053" s="1" t="s">
        <v>19564</v>
      </c>
      <c r="R1053" s="1" t="s">
        <v>13709</v>
      </c>
      <c r="S1053" s="1" t="s">
        <v>1051</v>
      </c>
      <c r="T1053" s="1"/>
      <c r="U1053" s="1"/>
      <c r="V1053" s="1" t="s">
        <v>13723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14517</v>
      </c>
      <c r="F1054" s="1" t="s">
        <v>15493</v>
      </c>
      <c r="G1054" s="1" t="s">
        <v>16456</v>
      </c>
      <c r="H1054" s="1" t="s">
        <v>17389</v>
      </c>
      <c r="I1054" s="1" t="s">
        <v>10773</v>
      </c>
      <c r="J1054" s="1"/>
      <c r="K1054" s="1" t="s">
        <v>19550</v>
      </c>
      <c r="L1054" s="1" t="s">
        <v>1052</v>
      </c>
      <c r="M1054" s="1" t="s">
        <v>12399</v>
      </c>
      <c r="N1054" s="1" t="s">
        <v>13019</v>
      </c>
      <c r="O1054" s="1" t="s">
        <v>1052</v>
      </c>
      <c r="P1054" s="1" t="s">
        <v>19564</v>
      </c>
      <c r="Q1054" s="1" t="s">
        <v>19564</v>
      </c>
      <c r="R1054" s="1" t="s">
        <v>13709</v>
      </c>
      <c r="S1054" s="1" t="s">
        <v>1052</v>
      </c>
      <c r="T1054" s="1"/>
      <c r="U1054" s="1"/>
      <c r="V1054" s="1" t="s">
        <v>13723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14518</v>
      </c>
      <c r="F1055" s="1" t="s">
        <v>15494</v>
      </c>
      <c r="G1055" s="1" t="s">
        <v>16457</v>
      </c>
      <c r="H1055" s="1" t="s">
        <v>17390</v>
      </c>
      <c r="I1055" s="1" t="s">
        <v>10774</v>
      </c>
      <c r="J1055" s="1"/>
      <c r="K1055" s="1" t="s">
        <v>19550</v>
      </c>
      <c r="L1055" s="1" t="s">
        <v>1053</v>
      </c>
      <c r="M1055" s="1" t="s">
        <v>12400</v>
      </c>
      <c r="N1055" s="1" t="s">
        <v>13019</v>
      </c>
      <c r="O1055" s="1" t="s">
        <v>1053</v>
      </c>
      <c r="P1055" s="1" t="s">
        <v>19564</v>
      </c>
      <c r="Q1055" s="1" t="s">
        <v>19564</v>
      </c>
      <c r="R1055" s="1" t="s">
        <v>13709</v>
      </c>
      <c r="S1055" s="1" t="s">
        <v>1053</v>
      </c>
      <c r="T1055" s="1"/>
      <c r="U1055" s="1"/>
      <c r="V1055" s="1" t="s">
        <v>13723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14519</v>
      </c>
      <c r="F1056" s="1" t="s">
        <v>15495</v>
      </c>
      <c r="G1056" s="1" t="s">
        <v>16458</v>
      </c>
      <c r="H1056" s="1" t="s">
        <v>17391</v>
      </c>
      <c r="I1056" s="1" t="s">
        <v>10775</v>
      </c>
      <c r="J1056" s="1"/>
      <c r="K1056" s="1" t="s">
        <v>19550</v>
      </c>
      <c r="L1056" s="1" t="s">
        <v>1054</v>
      </c>
      <c r="M1056" s="1" t="s">
        <v>12401</v>
      </c>
      <c r="N1056" s="1" t="s">
        <v>13019</v>
      </c>
      <c r="O1056" s="1" t="s">
        <v>1054</v>
      </c>
      <c r="P1056" s="1" t="s">
        <v>19564</v>
      </c>
      <c r="Q1056" s="1" t="s">
        <v>19564</v>
      </c>
      <c r="R1056" s="1" t="s">
        <v>13709</v>
      </c>
      <c r="S1056" s="1" t="s">
        <v>1054</v>
      </c>
      <c r="T1056" s="1"/>
      <c r="U1056" s="1"/>
      <c r="V1056" s="1" t="s">
        <v>13723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7656</v>
      </c>
      <c r="H1057" s="1" t="s">
        <v>9199</v>
      </c>
      <c r="I1057" s="1" t="s">
        <v>10776</v>
      </c>
      <c r="J1057" s="1"/>
      <c r="K1057" s="1" t="s">
        <v>19550</v>
      </c>
      <c r="L1057" s="1" t="s">
        <v>1055</v>
      </c>
      <c r="M1057" s="1" t="s">
        <v>12402</v>
      </c>
      <c r="N1057" s="1" t="s">
        <v>13019</v>
      </c>
      <c r="O1057" s="1" t="s">
        <v>1055</v>
      </c>
      <c r="P1057" s="1" t="s">
        <v>19564</v>
      </c>
      <c r="Q1057" s="1" t="s">
        <v>19564</v>
      </c>
      <c r="R1057" s="1" t="s">
        <v>13709</v>
      </c>
      <c r="S1057" s="1" t="s">
        <v>1055</v>
      </c>
      <c r="T1057" s="1"/>
      <c r="U1057" s="1"/>
      <c r="V1057" s="1" t="s">
        <v>13723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6063</v>
      </c>
      <c r="G1058" s="1" t="s">
        <v>7657</v>
      </c>
      <c r="H1058" s="1" t="s">
        <v>9200</v>
      </c>
      <c r="I1058" s="1" t="s">
        <v>10777</v>
      </c>
      <c r="J1058" s="1"/>
      <c r="K1058" s="1" t="s">
        <v>19550</v>
      </c>
      <c r="L1058" s="1" t="s">
        <v>1056</v>
      </c>
      <c r="M1058" s="1" t="s">
        <v>12403</v>
      </c>
      <c r="N1058" s="1" t="s">
        <v>13019</v>
      </c>
      <c r="O1058" s="1" t="s">
        <v>1056</v>
      </c>
      <c r="P1058" s="1" t="s">
        <v>19564</v>
      </c>
      <c r="Q1058" s="1" t="s">
        <v>19564</v>
      </c>
      <c r="R1058" s="1" t="s">
        <v>13709</v>
      </c>
      <c r="S1058" s="1" t="s">
        <v>1056</v>
      </c>
      <c r="T1058" s="1"/>
      <c r="U1058" s="1"/>
      <c r="V1058" s="1" t="s">
        <v>13723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14520</v>
      </c>
      <c r="F1059" s="1" t="s">
        <v>15496</v>
      </c>
      <c r="G1059" s="1" t="s">
        <v>16459</v>
      </c>
      <c r="H1059" s="1" t="s">
        <v>14520</v>
      </c>
      <c r="I1059" s="1" t="s">
        <v>10778</v>
      </c>
      <c r="J1059" s="1"/>
      <c r="K1059" s="1" t="s">
        <v>19550</v>
      </c>
      <c r="L1059" s="1" t="s">
        <v>1057</v>
      </c>
      <c r="M1059" s="1" t="s">
        <v>12404</v>
      </c>
      <c r="N1059" s="1" t="s">
        <v>13019</v>
      </c>
      <c r="O1059" s="1" t="s">
        <v>1057</v>
      </c>
      <c r="P1059" s="1" t="s">
        <v>19564</v>
      </c>
      <c r="Q1059" s="1" t="s">
        <v>19564</v>
      </c>
      <c r="R1059" s="1" t="s">
        <v>13709</v>
      </c>
      <c r="S1059" s="1" t="s">
        <v>1057</v>
      </c>
      <c r="T1059" s="1"/>
      <c r="U1059" s="1"/>
      <c r="V1059" s="1" t="s">
        <v>13723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6065</v>
      </c>
      <c r="G1060" s="1" t="s">
        <v>7659</v>
      </c>
      <c r="H1060" s="1" t="s">
        <v>9201</v>
      </c>
      <c r="I1060" s="1" t="s">
        <v>10779</v>
      </c>
      <c r="J1060" s="1"/>
      <c r="K1060" s="1" t="s">
        <v>19550</v>
      </c>
      <c r="L1060" s="1" t="s">
        <v>1058</v>
      </c>
      <c r="M1060" s="1" t="s">
        <v>12405</v>
      </c>
      <c r="N1060" s="1" t="s">
        <v>13019</v>
      </c>
      <c r="O1060" s="1" t="s">
        <v>1058</v>
      </c>
      <c r="P1060" s="1" t="s">
        <v>19564</v>
      </c>
      <c r="Q1060" s="1" t="s">
        <v>19564</v>
      </c>
      <c r="R1060" s="1" t="s">
        <v>13709</v>
      </c>
      <c r="S1060" s="1" t="s">
        <v>1058</v>
      </c>
      <c r="T1060" s="1"/>
      <c r="U1060" s="1"/>
      <c r="V1060" s="1" t="s">
        <v>13723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6066</v>
      </c>
      <c r="G1061" s="1" t="s">
        <v>7660</v>
      </c>
      <c r="H1061" s="1" t="s">
        <v>9202</v>
      </c>
      <c r="I1061" s="1" t="s">
        <v>10780</v>
      </c>
      <c r="J1061" s="1"/>
      <c r="K1061" s="1" t="s">
        <v>19550</v>
      </c>
      <c r="L1061" s="1" t="s">
        <v>1059</v>
      </c>
      <c r="M1061" s="1" t="s">
        <v>12406</v>
      </c>
      <c r="N1061" s="1" t="s">
        <v>13019</v>
      </c>
      <c r="O1061" s="1" t="s">
        <v>1059</v>
      </c>
      <c r="P1061" s="1" t="s">
        <v>19564</v>
      </c>
      <c r="Q1061" s="1" t="s">
        <v>19564</v>
      </c>
      <c r="R1061" s="1" t="s">
        <v>13709</v>
      </c>
      <c r="S1061" s="1" t="s">
        <v>1059</v>
      </c>
      <c r="T1061" s="1"/>
      <c r="U1061" s="1"/>
      <c r="V1061" s="1" t="s">
        <v>13723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7661</v>
      </c>
      <c r="H1062" s="1" t="s">
        <v>9203</v>
      </c>
      <c r="I1062" s="1" t="s">
        <v>10781</v>
      </c>
      <c r="J1062" s="1"/>
      <c r="K1062" s="1" t="s">
        <v>19550</v>
      </c>
      <c r="L1062" s="1" t="s">
        <v>1060</v>
      </c>
      <c r="M1062" s="1" t="s">
        <v>12407</v>
      </c>
      <c r="N1062" s="1" t="s">
        <v>13019</v>
      </c>
      <c r="O1062" s="1" t="s">
        <v>1060</v>
      </c>
      <c r="P1062" s="1" t="s">
        <v>19564</v>
      </c>
      <c r="Q1062" s="1" t="s">
        <v>19564</v>
      </c>
      <c r="R1062" s="1" t="s">
        <v>13709</v>
      </c>
      <c r="S1062" s="1" t="s">
        <v>1060</v>
      </c>
      <c r="T1062" s="1"/>
      <c r="U1062" s="1"/>
      <c r="V1062" s="1" t="s">
        <v>13723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4448</v>
      </c>
      <c r="H1063" s="1" t="s">
        <v>9204</v>
      </c>
      <c r="I1063" s="1" t="s">
        <v>10782</v>
      </c>
      <c r="J1063" s="1"/>
      <c r="K1063" s="1" t="s">
        <v>19550</v>
      </c>
      <c r="L1063" s="1" t="s">
        <v>1061</v>
      </c>
      <c r="M1063" s="1" t="s">
        <v>12408</v>
      </c>
      <c r="N1063" s="1" t="s">
        <v>13019</v>
      </c>
      <c r="O1063" s="1" t="s">
        <v>1061</v>
      </c>
      <c r="P1063" s="1" t="s">
        <v>19565</v>
      </c>
      <c r="Q1063" s="1" t="s">
        <v>20203</v>
      </c>
      <c r="R1063" s="1" t="s">
        <v>13709</v>
      </c>
      <c r="S1063" s="1" t="s">
        <v>1061</v>
      </c>
      <c r="T1063" s="1" t="s">
        <v>20430</v>
      </c>
      <c r="U1063" s="1"/>
      <c r="V1063" s="1" t="s">
        <v>13723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14521</v>
      </c>
      <c r="F1064" s="1" t="s">
        <v>15497</v>
      </c>
      <c r="G1064" s="1" t="s">
        <v>16460</v>
      </c>
      <c r="H1064" s="1" t="s">
        <v>17392</v>
      </c>
      <c r="I1064" s="1" t="s">
        <v>10783</v>
      </c>
      <c r="J1064" s="1"/>
      <c r="K1064" s="1" t="s">
        <v>19550</v>
      </c>
      <c r="L1064" s="1" t="s">
        <v>1062</v>
      </c>
      <c r="M1064" s="1" t="s">
        <v>12409</v>
      </c>
      <c r="N1064" s="1" t="s">
        <v>13019</v>
      </c>
      <c r="O1064" s="1" t="s">
        <v>1062</v>
      </c>
      <c r="P1064" s="1" t="s">
        <v>19565</v>
      </c>
      <c r="Q1064" s="1" t="s">
        <v>20204</v>
      </c>
      <c r="R1064" s="1" t="s">
        <v>13709</v>
      </c>
      <c r="S1064" s="1" t="s">
        <v>1062</v>
      </c>
      <c r="T1064" s="1"/>
      <c r="U1064" s="1"/>
      <c r="V1064" s="1" t="s">
        <v>13723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14522</v>
      </c>
      <c r="F1065" s="1" t="s">
        <v>15498</v>
      </c>
      <c r="G1065" s="1" t="s">
        <v>16461</v>
      </c>
      <c r="H1065" s="1" t="s">
        <v>17393</v>
      </c>
      <c r="I1065" s="1" t="s">
        <v>10784</v>
      </c>
      <c r="J1065" s="1"/>
      <c r="K1065" s="1" t="s">
        <v>19550</v>
      </c>
      <c r="L1065" s="1" t="s">
        <v>1063</v>
      </c>
      <c r="M1065" s="1" t="s">
        <v>12410</v>
      </c>
      <c r="N1065" s="1" t="s">
        <v>13019</v>
      </c>
      <c r="O1065" s="1" t="s">
        <v>1063</v>
      </c>
      <c r="P1065" s="1" t="s">
        <v>19565</v>
      </c>
      <c r="Q1065" s="1" t="s">
        <v>20205</v>
      </c>
      <c r="R1065" s="1" t="s">
        <v>13709</v>
      </c>
      <c r="S1065" s="1" t="s">
        <v>1063</v>
      </c>
      <c r="T1065" s="1"/>
      <c r="U1065" s="1"/>
      <c r="V1065" s="1" t="s">
        <v>13723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14523</v>
      </c>
      <c r="F1066" s="1" t="s">
        <v>15499</v>
      </c>
      <c r="G1066" s="1" t="s">
        <v>16462</v>
      </c>
      <c r="H1066" s="1" t="s">
        <v>17394</v>
      </c>
      <c r="I1066" s="1" t="s">
        <v>10785</v>
      </c>
      <c r="J1066" s="1"/>
      <c r="K1066" s="1" t="s">
        <v>19550</v>
      </c>
      <c r="L1066" s="1" t="s">
        <v>1064</v>
      </c>
      <c r="M1066" s="1" t="s">
        <v>12411</v>
      </c>
      <c r="N1066" s="1" t="s">
        <v>13019</v>
      </c>
      <c r="O1066" s="1" t="s">
        <v>1064</v>
      </c>
      <c r="P1066" s="1" t="s">
        <v>19565</v>
      </c>
      <c r="Q1066" s="1" t="s">
        <v>20206</v>
      </c>
      <c r="R1066" s="1" t="s">
        <v>13709</v>
      </c>
      <c r="S1066" s="1" t="s">
        <v>1064</v>
      </c>
      <c r="T1066" s="1"/>
      <c r="U1066" s="1"/>
      <c r="V1066" s="1" t="s">
        <v>13723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6072</v>
      </c>
      <c r="G1067" s="1" t="s">
        <v>7665</v>
      </c>
      <c r="H1067" s="1" t="s">
        <v>9208</v>
      </c>
      <c r="I1067" s="1" t="s">
        <v>10786</v>
      </c>
      <c r="J1067" s="1"/>
      <c r="K1067" s="1" t="s">
        <v>19550</v>
      </c>
      <c r="L1067" s="1" t="s">
        <v>1065</v>
      </c>
      <c r="M1067" s="1" t="s">
        <v>12412</v>
      </c>
      <c r="N1067" s="1" t="s">
        <v>13019</v>
      </c>
      <c r="O1067" s="1" t="s">
        <v>1065</v>
      </c>
      <c r="P1067" s="1" t="s">
        <v>19565</v>
      </c>
      <c r="Q1067" s="1" t="s">
        <v>20207</v>
      </c>
      <c r="R1067" s="1" t="s">
        <v>13709</v>
      </c>
      <c r="S1067" s="1" t="s">
        <v>1065</v>
      </c>
      <c r="T1067" s="1"/>
      <c r="U1067" s="1"/>
      <c r="V1067" s="1" t="s">
        <v>13723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7666</v>
      </c>
      <c r="H1068" s="1" t="s">
        <v>9209</v>
      </c>
      <c r="I1068" s="1" t="s">
        <v>10787</v>
      </c>
      <c r="J1068" s="1"/>
      <c r="K1068" s="1" t="s">
        <v>19550</v>
      </c>
      <c r="L1068" s="1" t="s">
        <v>1066</v>
      </c>
      <c r="M1068" s="1" t="s">
        <v>12413</v>
      </c>
      <c r="N1068" s="1" t="s">
        <v>13019</v>
      </c>
      <c r="O1068" s="1" t="s">
        <v>1066</v>
      </c>
      <c r="P1068" s="1" t="s">
        <v>19565</v>
      </c>
      <c r="Q1068" s="1" t="s">
        <v>20208</v>
      </c>
      <c r="R1068" s="1" t="s">
        <v>13709</v>
      </c>
      <c r="S1068" s="1" t="s">
        <v>1066</v>
      </c>
      <c r="T1068" s="1"/>
      <c r="U1068" s="1"/>
      <c r="V1068" s="1" t="s">
        <v>13723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14524</v>
      </c>
      <c r="F1069" s="1" t="s">
        <v>15500</v>
      </c>
      <c r="G1069" s="1" t="s">
        <v>16463</v>
      </c>
      <c r="H1069" s="1" t="s">
        <v>17395</v>
      </c>
      <c r="I1069" s="1" t="s">
        <v>10788</v>
      </c>
      <c r="J1069" s="1"/>
      <c r="K1069" s="1" t="s">
        <v>19550</v>
      </c>
      <c r="L1069" s="1" t="s">
        <v>1067</v>
      </c>
      <c r="M1069" s="1" t="s">
        <v>12414</v>
      </c>
      <c r="N1069" s="1" t="s">
        <v>13019</v>
      </c>
      <c r="O1069" s="1" t="s">
        <v>1067</v>
      </c>
      <c r="P1069" s="1" t="s">
        <v>19565</v>
      </c>
      <c r="Q1069" s="1" t="s">
        <v>20209</v>
      </c>
      <c r="R1069" s="1" t="s">
        <v>13709</v>
      </c>
      <c r="S1069" s="1" t="s">
        <v>1067</v>
      </c>
      <c r="T1069" s="1"/>
      <c r="U1069" s="1"/>
      <c r="V1069" s="1" t="s">
        <v>13723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14525</v>
      </c>
      <c r="F1070" s="1" t="s">
        <v>15501</v>
      </c>
      <c r="G1070" s="1" t="s">
        <v>16464</v>
      </c>
      <c r="H1070" s="1" t="s">
        <v>17396</v>
      </c>
      <c r="I1070" s="1" t="s">
        <v>10789</v>
      </c>
      <c r="J1070" s="1"/>
      <c r="K1070" s="1" t="s">
        <v>19550</v>
      </c>
      <c r="L1070" s="1" t="s">
        <v>1068</v>
      </c>
      <c r="M1070" s="1" t="s">
        <v>12415</v>
      </c>
      <c r="N1070" s="1" t="s">
        <v>13019</v>
      </c>
      <c r="O1070" s="1" t="s">
        <v>1068</v>
      </c>
      <c r="P1070" s="1" t="s">
        <v>19565</v>
      </c>
      <c r="Q1070" s="1" t="s">
        <v>20210</v>
      </c>
      <c r="R1070" s="1" t="s">
        <v>13709</v>
      </c>
      <c r="S1070" s="1" t="s">
        <v>1068</v>
      </c>
      <c r="T1070" s="1"/>
      <c r="U1070" s="1"/>
      <c r="V1070" s="1" t="s">
        <v>13723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14526</v>
      </c>
      <c r="F1071" s="1" t="s">
        <v>15502</v>
      </c>
      <c r="G1071" s="1" t="s">
        <v>16465</v>
      </c>
      <c r="H1071" s="1" t="s">
        <v>17397</v>
      </c>
      <c r="I1071" s="1" t="s">
        <v>10790</v>
      </c>
      <c r="J1071" s="1"/>
      <c r="K1071" s="1" t="s">
        <v>19550</v>
      </c>
      <c r="L1071" s="1" t="s">
        <v>1069</v>
      </c>
      <c r="M1071" s="1" t="s">
        <v>12416</v>
      </c>
      <c r="N1071" s="1" t="s">
        <v>13019</v>
      </c>
      <c r="O1071" s="1" t="s">
        <v>1069</v>
      </c>
      <c r="P1071" s="1" t="s">
        <v>19565</v>
      </c>
      <c r="Q1071" s="1" t="s">
        <v>20211</v>
      </c>
      <c r="R1071" s="1" t="s">
        <v>13709</v>
      </c>
      <c r="S1071" s="1" t="s">
        <v>1069</v>
      </c>
      <c r="T1071" s="1"/>
      <c r="U1071" s="1"/>
      <c r="V1071" s="1" t="s">
        <v>13723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14527</v>
      </c>
      <c r="F1072" s="1" t="s">
        <v>15503</v>
      </c>
      <c r="G1072" s="1" t="s">
        <v>16466</v>
      </c>
      <c r="H1072" s="1" t="s">
        <v>17398</v>
      </c>
      <c r="I1072" s="1" t="s">
        <v>10791</v>
      </c>
      <c r="J1072" s="1"/>
      <c r="K1072" s="1" t="s">
        <v>19550</v>
      </c>
      <c r="L1072" s="1" t="s">
        <v>1070</v>
      </c>
      <c r="M1072" s="1" t="s">
        <v>12417</v>
      </c>
      <c r="N1072" s="1" t="s">
        <v>13019</v>
      </c>
      <c r="O1072" s="1" t="s">
        <v>1070</v>
      </c>
      <c r="P1072" s="1" t="s">
        <v>19565</v>
      </c>
      <c r="Q1072" s="1" t="s">
        <v>20212</v>
      </c>
      <c r="R1072" s="1" t="s">
        <v>13709</v>
      </c>
      <c r="S1072" s="1" t="s">
        <v>1070</v>
      </c>
      <c r="T1072" s="1"/>
      <c r="U1072" s="1"/>
      <c r="V1072" s="1" t="s">
        <v>13723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14528</v>
      </c>
      <c r="F1073" s="1" t="s">
        <v>15504</v>
      </c>
      <c r="G1073" s="1" t="s">
        <v>16467</v>
      </c>
      <c r="H1073" s="1" t="s">
        <v>17399</v>
      </c>
      <c r="I1073" s="1" t="s">
        <v>9957</v>
      </c>
      <c r="J1073" s="1"/>
      <c r="K1073" s="1" t="s">
        <v>19550</v>
      </c>
      <c r="L1073" s="1" t="s">
        <v>1071</v>
      </c>
      <c r="M1073" s="1" t="s">
        <v>12418</v>
      </c>
      <c r="N1073" s="1" t="s">
        <v>13019</v>
      </c>
      <c r="O1073" s="1" t="s">
        <v>1071</v>
      </c>
      <c r="P1073" s="1" t="s">
        <v>19565</v>
      </c>
      <c r="Q1073" s="1" t="s">
        <v>20213</v>
      </c>
      <c r="R1073" s="1" t="s">
        <v>13709</v>
      </c>
      <c r="S1073" s="1" t="s">
        <v>1071</v>
      </c>
      <c r="T1073" s="1"/>
      <c r="U1073" s="1"/>
      <c r="V1073" s="1" t="s">
        <v>13723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7672</v>
      </c>
      <c r="H1074" s="1" t="s">
        <v>9215</v>
      </c>
      <c r="I1074" s="1" t="s">
        <v>10792</v>
      </c>
      <c r="J1074" s="1"/>
      <c r="K1074" s="1" t="s">
        <v>19550</v>
      </c>
      <c r="L1074" s="1" t="s">
        <v>1072</v>
      </c>
      <c r="M1074" s="1" t="s">
        <v>12419</v>
      </c>
      <c r="N1074" s="1" t="s">
        <v>13019</v>
      </c>
      <c r="O1074" s="1" t="s">
        <v>1072</v>
      </c>
      <c r="P1074" s="1" t="s">
        <v>19565</v>
      </c>
      <c r="Q1074" s="1" t="s">
        <v>20214</v>
      </c>
      <c r="R1074" s="1" t="s">
        <v>13709</v>
      </c>
      <c r="S1074" s="1" t="s">
        <v>1072</v>
      </c>
      <c r="T1074" s="1"/>
      <c r="U1074" s="1"/>
      <c r="V1074" s="1" t="s">
        <v>13723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6080</v>
      </c>
      <c r="G1075" s="1" t="s">
        <v>7673</v>
      </c>
      <c r="H1075" s="1" t="s">
        <v>9216</v>
      </c>
      <c r="I1075" s="1" t="s">
        <v>10793</v>
      </c>
      <c r="J1075" s="1"/>
      <c r="K1075" s="1" t="s">
        <v>19550</v>
      </c>
      <c r="L1075" s="1" t="s">
        <v>1073</v>
      </c>
      <c r="M1075" s="1" t="s">
        <v>12420</v>
      </c>
      <c r="N1075" s="1" t="s">
        <v>13019</v>
      </c>
      <c r="O1075" s="1" t="s">
        <v>1073</v>
      </c>
      <c r="P1075" s="1" t="s">
        <v>19565</v>
      </c>
      <c r="Q1075" s="1" t="s">
        <v>20215</v>
      </c>
      <c r="R1075" s="1" t="s">
        <v>13709</v>
      </c>
      <c r="S1075" s="1" t="s">
        <v>1073</v>
      </c>
      <c r="T1075" s="1"/>
      <c r="U1075" s="1"/>
      <c r="V1075" s="1" t="s">
        <v>13723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6081</v>
      </c>
      <c r="G1076" s="1" t="s">
        <v>7674</v>
      </c>
      <c r="H1076" s="1" t="s">
        <v>9217</v>
      </c>
      <c r="I1076" s="1" t="s">
        <v>10794</v>
      </c>
      <c r="J1076" s="1"/>
      <c r="K1076" s="1" t="s">
        <v>19550</v>
      </c>
      <c r="L1076" s="1" t="s">
        <v>1074</v>
      </c>
      <c r="M1076" s="1" t="s">
        <v>12421</v>
      </c>
      <c r="N1076" s="1" t="s">
        <v>13019</v>
      </c>
      <c r="O1076" s="1" t="s">
        <v>1074</v>
      </c>
      <c r="P1076" s="1" t="s">
        <v>19565</v>
      </c>
      <c r="Q1076" s="1" t="s">
        <v>20216</v>
      </c>
      <c r="R1076" s="1" t="s">
        <v>13709</v>
      </c>
      <c r="S1076" s="1" t="s">
        <v>1074</v>
      </c>
      <c r="T1076" s="1"/>
      <c r="U1076" s="1"/>
      <c r="V1076" s="1" t="s">
        <v>13723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14529</v>
      </c>
      <c r="F1077" s="1" t="s">
        <v>15505</v>
      </c>
      <c r="G1077" s="1" t="s">
        <v>16468</v>
      </c>
      <c r="H1077" s="1" t="s">
        <v>17400</v>
      </c>
      <c r="I1077" s="1" t="s">
        <v>10795</v>
      </c>
      <c r="J1077" s="1"/>
      <c r="K1077" s="1" t="s">
        <v>19550</v>
      </c>
      <c r="L1077" s="1" t="s">
        <v>1075</v>
      </c>
      <c r="M1077" s="1" t="s">
        <v>12422</v>
      </c>
      <c r="N1077" s="1" t="s">
        <v>13019</v>
      </c>
      <c r="O1077" s="1" t="s">
        <v>1075</v>
      </c>
      <c r="P1077" s="1" t="s">
        <v>19565</v>
      </c>
      <c r="Q1077" s="1" t="s">
        <v>20217</v>
      </c>
      <c r="R1077" s="1" t="s">
        <v>13709</v>
      </c>
      <c r="S1077" s="1" t="s">
        <v>1075</v>
      </c>
      <c r="T1077" s="1"/>
      <c r="U1077" s="1"/>
      <c r="V1077" s="1" t="s">
        <v>13723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7676</v>
      </c>
      <c r="H1078" s="1" t="s">
        <v>9219</v>
      </c>
      <c r="I1078" s="1" t="s">
        <v>10796</v>
      </c>
      <c r="J1078" s="1"/>
      <c r="K1078" s="1" t="s">
        <v>19550</v>
      </c>
      <c r="L1078" s="1" t="s">
        <v>1076</v>
      </c>
      <c r="M1078" s="1" t="s">
        <v>12423</v>
      </c>
      <c r="N1078" s="1" t="s">
        <v>13019</v>
      </c>
      <c r="O1078" s="1" t="s">
        <v>1076</v>
      </c>
      <c r="P1078" s="1" t="s">
        <v>19565</v>
      </c>
      <c r="Q1078" s="1" t="s">
        <v>20218</v>
      </c>
      <c r="R1078" s="1" t="s">
        <v>13709</v>
      </c>
      <c r="S1078" s="1" t="s">
        <v>1076</v>
      </c>
      <c r="T1078" s="1"/>
      <c r="U1078" s="1"/>
      <c r="V1078" s="1" t="s">
        <v>13723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14530</v>
      </c>
      <c r="F1079" s="1" t="s">
        <v>15506</v>
      </c>
      <c r="G1079" s="1" t="s">
        <v>16469</v>
      </c>
      <c r="H1079" s="1" t="s">
        <v>17401</v>
      </c>
      <c r="I1079" s="1" t="s">
        <v>10797</v>
      </c>
      <c r="J1079" s="1"/>
      <c r="K1079" s="1" t="s">
        <v>19550</v>
      </c>
      <c r="L1079" s="1" t="s">
        <v>1077</v>
      </c>
      <c r="M1079" s="1" t="s">
        <v>12424</v>
      </c>
      <c r="N1079" s="1" t="s">
        <v>13019</v>
      </c>
      <c r="O1079" s="1" t="s">
        <v>1077</v>
      </c>
      <c r="P1079" s="1" t="s">
        <v>19565</v>
      </c>
      <c r="Q1079" s="1" t="s">
        <v>20219</v>
      </c>
      <c r="R1079" s="1" t="s">
        <v>13709</v>
      </c>
      <c r="S1079" s="1" t="s">
        <v>1077</v>
      </c>
      <c r="T1079" s="1"/>
      <c r="U1079" s="1"/>
      <c r="V1079" s="1" t="s">
        <v>13723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14531</v>
      </c>
      <c r="F1080" s="1" t="s">
        <v>15507</v>
      </c>
      <c r="G1080" s="1" t="s">
        <v>16470</v>
      </c>
      <c r="H1080" s="1" t="s">
        <v>17402</v>
      </c>
      <c r="I1080" s="1" t="s">
        <v>10798</v>
      </c>
      <c r="J1080" s="1"/>
      <c r="K1080" s="1" t="s">
        <v>19550</v>
      </c>
      <c r="L1080" s="1" t="s">
        <v>1078</v>
      </c>
      <c r="M1080" s="1" t="s">
        <v>12425</v>
      </c>
      <c r="N1080" s="1" t="s">
        <v>13019</v>
      </c>
      <c r="O1080" s="1" t="s">
        <v>1078</v>
      </c>
      <c r="P1080" s="1" t="s">
        <v>19565</v>
      </c>
      <c r="Q1080" s="1" t="s">
        <v>20220</v>
      </c>
      <c r="R1080" s="1" t="s">
        <v>13709</v>
      </c>
      <c r="S1080" s="1" t="s">
        <v>1078</v>
      </c>
      <c r="T1080" s="1"/>
      <c r="U1080" s="1"/>
      <c r="V1080" s="1" t="s">
        <v>13723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6086</v>
      </c>
      <c r="G1081" s="1" t="s">
        <v>7679</v>
      </c>
      <c r="H1081" s="1" t="s">
        <v>9222</v>
      </c>
      <c r="I1081" s="1" t="s">
        <v>10799</v>
      </c>
      <c r="J1081" s="1"/>
      <c r="K1081" s="1" t="s">
        <v>19550</v>
      </c>
      <c r="L1081" s="1" t="s">
        <v>1079</v>
      </c>
      <c r="M1081" s="1" t="s">
        <v>12426</v>
      </c>
      <c r="N1081" s="1" t="s">
        <v>13019</v>
      </c>
      <c r="O1081" s="1" t="s">
        <v>1079</v>
      </c>
      <c r="P1081" s="1" t="s">
        <v>19565</v>
      </c>
      <c r="Q1081" s="1" t="s">
        <v>20221</v>
      </c>
      <c r="R1081" s="1" t="s">
        <v>13709</v>
      </c>
      <c r="S1081" s="1" t="s">
        <v>1079</v>
      </c>
      <c r="T1081" s="1"/>
      <c r="U1081" s="1"/>
      <c r="V1081" s="1" t="s">
        <v>13723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14532</v>
      </c>
      <c r="F1082" s="1" t="s">
        <v>15508</v>
      </c>
      <c r="G1082" s="1" t="s">
        <v>16471</v>
      </c>
      <c r="H1082" s="1" t="s">
        <v>17403</v>
      </c>
      <c r="I1082" s="1" t="s">
        <v>10800</v>
      </c>
      <c r="J1082" s="1"/>
      <c r="K1082" s="1" t="s">
        <v>19550</v>
      </c>
      <c r="L1082" s="1" t="s">
        <v>1080</v>
      </c>
      <c r="M1082" s="1" t="s">
        <v>12427</v>
      </c>
      <c r="N1082" s="1" t="s">
        <v>13019</v>
      </c>
      <c r="O1082" s="1" t="s">
        <v>1080</v>
      </c>
      <c r="P1082" s="1" t="s">
        <v>19565</v>
      </c>
      <c r="Q1082" s="1" t="s">
        <v>20222</v>
      </c>
      <c r="R1082" s="1" t="s">
        <v>13709</v>
      </c>
      <c r="S1082" s="1" t="s">
        <v>1080</v>
      </c>
      <c r="T1082" s="1"/>
      <c r="U1082" s="1"/>
      <c r="V1082" s="1" t="s">
        <v>13723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14533</v>
      </c>
      <c r="F1083" s="1" t="s">
        <v>15509</v>
      </c>
      <c r="G1083" s="1" t="s">
        <v>16472</v>
      </c>
      <c r="H1083" s="1" t="s">
        <v>17404</v>
      </c>
      <c r="I1083" s="1" t="s">
        <v>10565</v>
      </c>
      <c r="J1083" s="1"/>
      <c r="K1083" s="1" t="s">
        <v>19550</v>
      </c>
      <c r="L1083" s="1" t="s">
        <v>1081</v>
      </c>
      <c r="M1083" s="1" t="s">
        <v>12428</v>
      </c>
      <c r="N1083" s="1" t="s">
        <v>13019</v>
      </c>
      <c r="O1083" s="1" t="s">
        <v>1081</v>
      </c>
      <c r="P1083" s="1" t="s">
        <v>19565</v>
      </c>
      <c r="Q1083" s="1" t="s">
        <v>20223</v>
      </c>
      <c r="R1083" s="1" t="s">
        <v>13709</v>
      </c>
      <c r="S1083" s="1" t="s">
        <v>1081</v>
      </c>
      <c r="T1083" s="1"/>
      <c r="U1083" s="1"/>
      <c r="V1083" s="1" t="s">
        <v>13723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14534</v>
      </c>
      <c r="F1084" s="1" t="s">
        <v>15510</v>
      </c>
      <c r="G1084" s="1" t="s">
        <v>16473</v>
      </c>
      <c r="H1084" s="1" t="s">
        <v>17405</v>
      </c>
      <c r="I1084" s="1" t="s">
        <v>10801</v>
      </c>
      <c r="J1084" s="1"/>
      <c r="K1084" s="1" t="s">
        <v>19550</v>
      </c>
      <c r="L1084" s="1" t="s">
        <v>1082</v>
      </c>
      <c r="M1084" s="1" t="s">
        <v>12429</v>
      </c>
      <c r="N1084" s="1" t="s">
        <v>13019</v>
      </c>
      <c r="O1084" s="1" t="s">
        <v>1082</v>
      </c>
      <c r="P1084" s="1" t="s">
        <v>19565</v>
      </c>
      <c r="Q1084" s="1" t="s">
        <v>20224</v>
      </c>
      <c r="R1084" s="1" t="s">
        <v>13709</v>
      </c>
      <c r="S1084" s="1" t="s">
        <v>1082</v>
      </c>
      <c r="T1084" s="1"/>
      <c r="U1084" s="1"/>
      <c r="V1084" s="1" t="s">
        <v>13723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14535</v>
      </c>
      <c r="F1085" s="1" t="s">
        <v>15511</v>
      </c>
      <c r="G1085" s="1" t="s">
        <v>16474</v>
      </c>
      <c r="H1085" s="1" t="s">
        <v>17400</v>
      </c>
      <c r="I1085" s="1" t="s">
        <v>10802</v>
      </c>
      <c r="J1085" s="1"/>
      <c r="K1085" s="1" t="s">
        <v>19550</v>
      </c>
      <c r="L1085" s="1" t="s">
        <v>1083</v>
      </c>
      <c r="M1085" s="1" t="s">
        <v>12430</v>
      </c>
      <c r="N1085" s="1" t="s">
        <v>13019</v>
      </c>
      <c r="O1085" s="1" t="s">
        <v>1083</v>
      </c>
      <c r="P1085" s="1" t="s">
        <v>19565</v>
      </c>
      <c r="Q1085" s="1" t="s">
        <v>20217</v>
      </c>
      <c r="R1085" s="1" t="s">
        <v>13709</v>
      </c>
      <c r="S1085" s="1" t="s">
        <v>1083</v>
      </c>
      <c r="T1085" s="1"/>
      <c r="U1085" s="1"/>
      <c r="V1085" s="1" t="s">
        <v>13723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6091</v>
      </c>
      <c r="G1086" s="1" t="s">
        <v>7684</v>
      </c>
      <c r="H1086" s="1" t="s">
        <v>9226</v>
      </c>
      <c r="I1086" s="1" t="s">
        <v>10803</v>
      </c>
      <c r="J1086" s="1"/>
      <c r="K1086" s="1" t="s">
        <v>19550</v>
      </c>
      <c r="L1086" s="1" t="s">
        <v>1084</v>
      </c>
      <c r="M1086" s="1" t="s">
        <v>12431</v>
      </c>
      <c r="N1086" s="1" t="s">
        <v>13019</v>
      </c>
      <c r="O1086" s="1" t="s">
        <v>1084</v>
      </c>
      <c r="P1086" s="1" t="s">
        <v>19565</v>
      </c>
      <c r="Q1086" s="1" t="s">
        <v>20225</v>
      </c>
      <c r="R1086" s="1" t="s">
        <v>13709</v>
      </c>
      <c r="S1086" s="1" t="s">
        <v>1084</v>
      </c>
      <c r="T1086" s="1"/>
      <c r="U1086" s="1"/>
      <c r="V1086" s="1" t="s">
        <v>13723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14536</v>
      </c>
      <c r="F1087" s="1" t="s">
        <v>14536</v>
      </c>
      <c r="G1087" s="1" t="s">
        <v>16475</v>
      </c>
      <c r="H1087" s="1" t="s">
        <v>17406</v>
      </c>
      <c r="I1087" s="1" t="s">
        <v>10804</v>
      </c>
      <c r="J1087" s="1"/>
      <c r="K1087" s="1" t="s">
        <v>19550</v>
      </c>
      <c r="L1087" s="1" t="s">
        <v>1085</v>
      </c>
      <c r="M1087" s="1" t="s">
        <v>12432</v>
      </c>
      <c r="N1087" s="1" t="s">
        <v>13019</v>
      </c>
      <c r="O1087" s="1" t="s">
        <v>1085</v>
      </c>
      <c r="P1087" s="1" t="s">
        <v>19565</v>
      </c>
      <c r="Q1087" s="1" t="s">
        <v>20226</v>
      </c>
      <c r="R1087" s="1" t="s">
        <v>13709</v>
      </c>
      <c r="S1087" s="1" t="s">
        <v>1085</v>
      </c>
      <c r="T1087" s="1"/>
      <c r="U1087" s="1"/>
      <c r="V1087" s="1" t="s">
        <v>13723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7686</v>
      </c>
      <c r="H1088" s="1" t="s">
        <v>9228</v>
      </c>
      <c r="I1088" s="1" t="s">
        <v>10805</v>
      </c>
      <c r="J1088" s="1"/>
      <c r="K1088" s="1" t="s">
        <v>19550</v>
      </c>
      <c r="L1088" s="1" t="s">
        <v>1086</v>
      </c>
      <c r="M1088" s="1" t="s">
        <v>12433</v>
      </c>
      <c r="N1088" s="1" t="s">
        <v>13019</v>
      </c>
      <c r="O1088" s="1" t="s">
        <v>1086</v>
      </c>
      <c r="P1088" s="1" t="s">
        <v>19565</v>
      </c>
      <c r="Q1088" s="1" t="s">
        <v>20227</v>
      </c>
      <c r="R1088" s="1" t="s">
        <v>13709</v>
      </c>
      <c r="S1088" s="1" t="s">
        <v>1086</v>
      </c>
      <c r="T1088" s="1"/>
      <c r="U1088" s="1"/>
      <c r="V1088" s="1" t="s">
        <v>13723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6092</v>
      </c>
      <c r="G1089" s="1" t="s">
        <v>7687</v>
      </c>
      <c r="H1089" s="1" t="s">
        <v>9229</v>
      </c>
      <c r="I1089" s="1" t="s">
        <v>10806</v>
      </c>
      <c r="J1089" s="1"/>
      <c r="K1089" s="1" t="s">
        <v>19550</v>
      </c>
      <c r="L1089" s="1" t="s">
        <v>1087</v>
      </c>
      <c r="M1089" s="1" t="s">
        <v>12434</v>
      </c>
      <c r="N1089" s="1" t="s">
        <v>13019</v>
      </c>
      <c r="O1089" s="1" t="s">
        <v>1087</v>
      </c>
      <c r="P1089" s="1" t="s">
        <v>19565</v>
      </c>
      <c r="Q1089" s="1" t="s">
        <v>20228</v>
      </c>
      <c r="R1089" s="1" t="s">
        <v>13709</v>
      </c>
      <c r="S1089" s="1" t="s">
        <v>1087</v>
      </c>
      <c r="T1089" s="1"/>
      <c r="U1089" s="1"/>
      <c r="V1089" s="1" t="s">
        <v>13723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7688</v>
      </c>
      <c r="H1090" s="1" t="s">
        <v>9230</v>
      </c>
      <c r="I1090" s="1" t="s">
        <v>10807</v>
      </c>
      <c r="J1090" s="1"/>
      <c r="K1090" s="1" t="s">
        <v>19550</v>
      </c>
      <c r="L1090" s="1" t="s">
        <v>1088</v>
      </c>
      <c r="M1090" s="1" t="s">
        <v>12435</v>
      </c>
      <c r="N1090" s="1" t="s">
        <v>13019</v>
      </c>
      <c r="O1090" s="1" t="s">
        <v>1088</v>
      </c>
      <c r="P1090" s="1" t="s">
        <v>19565</v>
      </c>
      <c r="Q1090" s="1" t="s">
        <v>20229</v>
      </c>
      <c r="R1090" s="1" t="s">
        <v>13709</v>
      </c>
      <c r="S1090" s="1" t="s">
        <v>1088</v>
      </c>
      <c r="T1090" s="1"/>
      <c r="U1090" s="1"/>
      <c r="V1090" s="1" t="s">
        <v>13723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14537</v>
      </c>
      <c r="F1091" s="1" t="s">
        <v>15512</v>
      </c>
      <c r="G1091" s="1" t="s">
        <v>16476</v>
      </c>
      <c r="H1091" s="1" t="s">
        <v>17407</v>
      </c>
      <c r="I1091" s="1" t="s">
        <v>10808</v>
      </c>
      <c r="J1091" s="1"/>
      <c r="K1091" s="1" t="s">
        <v>19550</v>
      </c>
      <c r="L1091" s="1" t="s">
        <v>1089</v>
      </c>
      <c r="M1091" s="1" t="s">
        <v>12436</v>
      </c>
      <c r="N1091" s="1" t="s">
        <v>13019</v>
      </c>
      <c r="O1091" s="1" t="s">
        <v>1089</v>
      </c>
      <c r="P1091" s="1" t="s">
        <v>19565</v>
      </c>
      <c r="Q1091" s="1" t="s">
        <v>20230</v>
      </c>
      <c r="R1091" s="1" t="s">
        <v>13709</v>
      </c>
      <c r="S1091" s="1" t="s">
        <v>1089</v>
      </c>
      <c r="T1091" s="1"/>
      <c r="U1091" s="1"/>
      <c r="V1091" s="1" t="s">
        <v>13723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14538</v>
      </c>
      <c r="F1092" s="1" t="s">
        <v>15513</v>
      </c>
      <c r="G1092" s="1" t="s">
        <v>16477</v>
      </c>
      <c r="H1092" s="1" t="s">
        <v>17408</v>
      </c>
      <c r="I1092" s="1" t="s">
        <v>10809</v>
      </c>
      <c r="J1092" s="1"/>
      <c r="K1092" s="1" t="s">
        <v>19550</v>
      </c>
      <c r="L1092" s="1" t="s">
        <v>1090</v>
      </c>
      <c r="M1092" s="1" t="s">
        <v>12437</v>
      </c>
      <c r="N1092" s="1" t="s">
        <v>13019</v>
      </c>
      <c r="O1092" s="1" t="s">
        <v>1090</v>
      </c>
      <c r="P1092" s="1" t="s">
        <v>19565</v>
      </c>
      <c r="Q1092" s="1" t="s">
        <v>20231</v>
      </c>
      <c r="R1092" s="1" t="s">
        <v>13709</v>
      </c>
      <c r="S1092" s="1" t="s">
        <v>1090</v>
      </c>
      <c r="T1092" s="1"/>
      <c r="U1092" s="1"/>
      <c r="V1092" s="1" t="s">
        <v>13723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14539</v>
      </c>
      <c r="F1093" s="1" t="s">
        <v>15514</v>
      </c>
      <c r="G1093" s="1" t="s">
        <v>16478</v>
      </c>
      <c r="H1093" s="1" t="s">
        <v>17409</v>
      </c>
      <c r="I1093" s="1" t="s">
        <v>10810</v>
      </c>
      <c r="J1093" s="1"/>
      <c r="K1093" s="1" t="s">
        <v>19550</v>
      </c>
      <c r="L1093" s="1" t="s">
        <v>1091</v>
      </c>
      <c r="M1093" s="1" t="s">
        <v>12438</v>
      </c>
      <c r="N1093" s="1" t="s">
        <v>13019</v>
      </c>
      <c r="O1093" s="1" t="s">
        <v>1091</v>
      </c>
      <c r="P1093" s="1" t="s">
        <v>19565</v>
      </c>
      <c r="Q1093" s="1" t="s">
        <v>20232</v>
      </c>
      <c r="R1093" s="1" t="s">
        <v>13709</v>
      </c>
      <c r="S1093" s="1" t="s">
        <v>1091</v>
      </c>
      <c r="T1093" s="1"/>
      <c r="U1093" s="1"/>
      <c r="V1093" s="1" t="s">
        <v>13723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7692</v>
      </c>
      <c r="H1094" s="1" t="s">
        <v>9234</v>
      </c>
      <c r="I1094" s="1" t="s">
        <v>10811</v>
      </c>
      <c r="J1094" s="1"/>
      <c r="K1094" s="1" t="s">
        <v>19550</v>
      </c>
      <c r="L1094" s="1" t="s">
        <v>1092</v>
      </c>
      <c r="M1094" s="1" t="s">
        <v>12439</v>
      </c>
      <c r="N1094" s="1" t="s">
        <v>13019</v>
      </c>
      <c r="O1094" s="1" t="s">
        <v>1092</v>
      </c>
      <c r="P1094" s="1" t="s">
        <v>19565</v>
      </c>
      <c r="Q1094" s="1" t="s">
        <v>20233</v>
      </c>
      <c r="R1094" s="1" t="s">
        <v>13709</v>
      </c>
      <c r="S1094" s="1" t="s">
        <v>1092</v>
      </c>
      <c r="T1094" s="1"/>
      <c r="U1094" s="1"/>
      <c r="V1094" s="1" t="s">
        <v>13723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6098</v>
      </c>
      <c r="G1095" s="1" t="s">
        <v>7693</v>
      </c>
      <c r="H1095" s="1" t="s">
        <v>9235</v>
      </c>
      <c r="I1095" s="1" t="s">
        <v>10631</v>
      </c>
      <c r="J1095" s="1"/>
      <c r="K1095" s="1" t="s">
        <v>19550</v>
      </c>
      <c r="L1095" s="1" t="s">
        <v>1093</v>
      </c>
      <c r="M1095" s="1" t="s">
        <v>12440</v>
      </c>
      <c r="N1095" s="1" t="s">
        <v>13019</v>
      </c>
      <c r="O1095" s="1" t="s">
        <v>1093</v>
      </c>
      <c r="P1095" s="1" t="s">
        <v>19565</v>
      </c>
      <c r="Q1095" s="1" t="s">
        <v>20234</v>
      </c>
      <c r="R1095" s="1" t="s">
        <v>13709</v>
      </c>
      <c r="S1095" s="1" t="s">
        <v>1093</v>
      </c>
      <c r="T1095" s="1"/>
      <c r="U1095" s="1"/>
      <c r="V1095" s="1" t="s">
        <v>13723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7694</v>
      </c>
      <c r="H1096" s="1" t="s">
        <v>9236</v>
      </c>
      <c r="I1096" s="1" t="s">
        <v>10812</v>
      </c>
      <c r="J1096" s="1"/>
      <c r="K1096" s="1" t="s">
        <v>19550</v>
      </c>
      <c r="L1096" s="1" t="s">
        <v>1094</v>
      </c>
      <c r="M1096" s="1" t="s">
        <v>12441</v>
      </c>
      <c r="N1096" s="1" t="s">
        <v>13019</v>
      </c>
      <c r="O1096" s="1" t="s">
        <v>1094</v>
      </c>
      <c r="P1096" s="1" t="s">
        <v>19565</v>
      </c>
      <c r="Q1096" s="1" t="s">
        <v>20235</v>
      </c>
      <c r="R1096" s="1" t="s">
        <v>13709</v>
      </c>
      <c r="S1096" s="1" t="s">
        <v>1094</v>
      </c>
      <c r="T1096" s="1"/>
      <c r="U1096" s="1"/>
      <c r="V1096" s="1" t="s">
        <v>13723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14540</v>
      </c>
      <c r="F1097" s="1" t="s">
        <v>15515</v>
      </c>
      <c r="G1097" s="1" t="s">
        <v>16479</v>
      </c>
      <c r="H1097" s="1" t="s">
        <v>17410</v>
      </c>
      <c r="I1097" s="1" t="s">
        <v>10813</v>
      </c>
      <c r="J1097" s="1"/>
      <c r="K1097" s="1" t="s">
        <v>19550</v>
      </c>
      <c r="L1097" s="1" t="s">
        <v>1095</v>
      </c>
      <c r="M1097" s="1" t="s">
        <v>12442</v>
      </c>
      <c r="N1097" s="1" t="s">
        <v>13019</v>
      </c>
      <c r="O1097" s="1" t="s">
        <v>1095</v>
      </c>
      <c r="P1097" s="1" t="s">
        <v>19565</v>
      </c>
      <c r="Q1097" s="1" t="s">
        <v>20236</v>
      </c>
      <c r="R1097" s="1" t="s">
        <v>13709</v>
      </c>
      <c r="S1097" s="1" t="s">
        <v>1095</v>
      </c>
      <c r="T1097" s="1"/>
      <c r="U1097" s="1"/>
      <c r="V1097" s="1" t="s">
        <v>13723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6101</v>
      </c>
      <c r="G1098" s="1" t="s">
        <v>7696</v>
      </c>
      <c r="H1098" s="1" t="s">
        <v>9238</v>
      </c>
      <c r="I1098" s="1" t="s">
        <v>10814</v>
      </c>
      <c r="J1098" s="1"/>
      <c r="K1098" s="1" t="s">
        <v>19550</v>
      </c>
      <c r="L1098" s="1" t="s">
        <v>1096</v>
      </c>
      <c r="M1098" s="1" t="s">
        <v>12443</v>
      </c>
      <c r="N1098" s="1" t="s">
        <v>13019</v>
      </c>
      <c r="O1098" s="1" t="s">
        <v>1096</v>
      </c>
      <c r="P1098" s="1" t="s">
        <v>19565</v>
      </c>
      <c r="Q1098" s="1" t="s">
        <v>20237</v>
      </c>
      <c r="R1098" s="1" t="s">
        <v>13709</v>
      </c>
      <c r="S1098" s="1" t="s">
        <v>1096</v>
      </c>
      <c r="T1098" s="1"/>
      <c r="U1098" s="1"/>
      <c r="V1098" s="1" t="s">
        <v>13723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14541</v>
      </c>
      <c r="F1099" s="1" t="s">
        <v>14541</v>
      </c>
      <c r="G1099" s="1" t="s">
        <v>16480</v>
      </c>
      <c r="H1099" s="1" t="s">
        <v>17411</v>
      </c>
      <c r="I1099" s="1" t="s">
        <v>10815</v>
      </c>
      <c r="J1099" s="1"/>
      <c r="K1099" s="1" t="s">
        <v>19550</v>
      </c>
      <c r="L1099" s="1" t="s">
        <v>1097</v>
      </c>
      <c r="M1099" s="1" t="s">
        <v>12444</v>
      </c>
      <c r="N1099" s="1" t="s">
        <v>13019</v>
      </c>
      <c r="O1099" s="1" t="s">
        <v>1097</v>
      </c>
      <c r="P1099" s="1" t="s">
        <v>19565</v>
      </c>
      <c r="Q1099" s="1" t="s">
        <v>20238</v>
      </c>
      <c r="R1099" s="1" t="s">
        <v>13709</v>
      </c>
      <c r="S1099" s="1" t="s">
        <v>1097</v>
      </c>
      <c r="T1099" s="1"/>
      <c r="U1099" s="1"/>
      <c r="V1099" s="1" t="s">
        <v>13723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14542</v>
      </c>
      <c r="F1100" s="1" t="s">
        <v>15516</v>
      </c>
      <c r="G1100" s="1" t="s">
        <v>16481</v>
      </c>
      <c r="H1100" s="1" t="s">
        <v>17412</v>
      </c>
      <c r="I1100" s="1" t="s">
        <v>10816</v>
      </c>
      <c r="J1100" s="1"/>
      <c r="K1100" s="1" t="s">
        <v>19550</v>
      </c>
      <c r="L1100" s="1" t="s">
        <v>1098</v>
      </c>
      <c r="M1100" s="1" t="s">
        <v>12445</v>
      </c>
      <c r="N1100" s="1" t="s">
        <v>13019</v>
      </c>
      <c r="O1100" s="1" t="s">
        <v>1098</v>
      </c>
      <c r="P1100" s="1" t="s">
        <v>19565</v>
      </c>
      <c r="Q1100" s="1" t="s">
        <v>20239</v>
      </c>
      <c r="R1100" s="1" t="s">
        <v>13709</v>
      </c>
      <c r="S1100" s="1" t="s">
        <v>1098</v>
      </c>
      <c r="T1100" s="1"/>
      <c r="U1100" s="1"/>
      <c r="V1100" s="1" t="s">
        <v>13723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6103</v>
      </c>
      <c r="G1101" s="1" t="s">
        <v>7699</v>
      </c>
      <c r="H1101" s="1" t="s">
        <v>9241</v>
      </c>
      <c r="I1101" s="1" t="s">
        <v>10817</v>
      </c>
      <c r="J1101" s="1"/>
      <c r="K1101" s="1" t="s">
        <v>19550</v>
      </c>
      <c r="L1101" s="1" t="s">
        <v>1099</v>
      </c>
      <c r="M1101" s="1" t="s">
        <v>12446</v>
      </c>
      <c r="N1101" s="1" t="s">
        <v>13019</v>
      </c>
      <c r="O1101" s="1" t="s">
        <v>1099</v>
      </c>
      <c r="P1101" s="1" t="s">
        <v>19565</v>
      </c>
      <c r="Q1101" s="1" t="s">
        <v>20240</v>
      </c>
      <c r="R1101" s="1" t="s">
        <v>13709</v>
      </c>
      <c r="S1101" s="1" t="s">
        <v>1099</v>
      </c>
      <c r="T1101" s="1"/>
      <c r="U1101" s="1"/>
      <c r="V1101" s="1" t="s">
        <v>13723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6104</v>
      </c>
      <c r="G1102" s="1" t="s">
        <v>7700</v>
      </c>
      <c r="H1102" s="1" t="s">
        <v>4487</v>
      </c>
      <c r="I1102" s="1" t="s">
        <v>10818</v>
      </c>
      <c r="J1102" s="1"/>
      <c r="K1102" s="1" t="s">
        <v>19550</v>
      </c>
      <c r="L1102" s="1" t="s">
        <v>1100</v>
      </c>
      <c r="M1102" s="1" t="s">
        <v>12447</v>
      </c>
      <c r="N1102" s="1" t="s">
        <v>13019</v>
      </c>
      <c r="O1102" s="1" t="s">
        <v>1100</v>
      </c>
      <c r="P1102" s="1" t="s">
        <v>19565</v>
      </c>
      <c r="Q1102" s="1" t="s">
        <v>20241</v>
      </c>
      <c r="R1102" s="1" t="s">
        <v>13709</v>
      </c>
      <c r="S1102" s="1" t="s">
        <v>1100</v>
      </c>
      <c r="T1102" s="1"/>
      <c r="U1102" s="1"/>
      <c r="V1102" s="1" t="s">
        <v>13723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14543</v>
      </c>
      <c r="F1103" s="1" t="s">
        <v>15517</v>
      </c>
      <c r="G1103" s="1" t="s">
        <v>16482</v>
      </c>
      <c r="H1103" s="1" t="s">
        <v>17413</v>
      </c>
      <c r="I1103" s="1" t="s">
        <v>10364</v>
      </c>
      <c r="J1103" s="1"/>
      <c r="K1103" s="1" t="s">
        <v>19550</v>
      </c>
      <c r="L1103" s="1" t="s">
        <v>1101</v>
      </c>
      <c r="M1103" s="1" t="s">
        <v>12448</v>
      </c>
      <c r="N1103" s="1" t="s">
        <v>13019</v>
      </c>
      <c r="O1103" s="1" t="s">
        <v>1101</v>
      </c>
      <c r="P1103" s="1" t="s">
        <v>19565</v>
      </c>
      <c r="Q1103" s="1" t="s">
        <v>20242</v>
      </c>
      <c r="R1103" s="1" t="s">
        <v>13709</v>
      </c>
      <c r="S1103" s="1" t="s">
        <v>1101</v>
      </c>
      <c r="T1103" s="1"/>
      <c r="U1103" s="1"/>
      <c r="V1103" s="1" t="s">
        <v>13723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14544</v>
      </c>
      <c r="F1104" s="1" t="s">
        <v>15518</v>
      </c>
      <c r="G1104" s="1" t="s">
        <v>16483</v>
      </c>
      <c r="H1104" s="1" t="s">
        <v>14544</v>
      </c>
      <c r="I1104" s="1" t="s">
        <v>10819</v>
      </c>
      <c r="J1104" s="1"/>
      <c r="K1104" s="1" t="s">
        <v>19550</v>
      </c>
      <c r="L1104" s="1" t="s">
        <v>1102</v>
      </c>
      <c r="M1104" s="1" t="s">
        <v>12449</v>
      </c>
      <c r="N1104" s="1" t="s">
        <v>13019</v>
      </c>
      <c r="O1104" s="1" t="s">
        <v>1102</v>
      </c>
      <c r="P1104" s="1" t="s">
        <v>19565</v>
      </c>
      <c r="Q1104" s="1" t="s">
        <v>20243</v>
      </c>
      <c r="R1104" s="1" t="s">
        <v>13709</v>
      </c>
      <c r="S1104" s="1" t="s">
        <v>1102</v>
      </c>
      <c r="T1104" s="1"/>
      <c r="U1104" s="1"/>
      <c r="V1104" s="1" t="s">
        <v>13723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6107</v>
      </c>
      <c r="G1105" s="1" t="s">
        <v>7703</v>
      </c>
      <c r="H1105" s="1" t="s">
        <v>9243</v>
      </c>
      <c r="I1105" s="1" t="s">
        <v>10167</v>
      </c>
      <c r="J1105" s="1"/>
      <c r="K1105" s="1" t="s">
        <v>19550</v>
      </c>
      <c r="L1105" s="1" t="s">
        <v>1103</v>
      </c>
      <c r="M1105" s="1" t="s">
        <v>12450</v>
      </c>
      <c r="N1105" s="1" t="s">
        <v>13019</v>
      </c>
      <c r="O1105" s="1" t="s">
        <v>1103</v>
      </c>
      <c r="P1105" s="1" t="s">
        <v>19565</v>
      </c>
      <c r="Q1105" s="1" t="s">
        <v>20244</v>
      </c>
      <c r="R1105" s="1" t="s">
        <v>13709</v>
      </c>
      <c r="S1105" s="1" t="s">
        <v>1103</v>
      </c>
      <c r="T1105" s="1"/>
      <c r="U1105" s="1"/>
      <c r="V1105" s="1" t="s">
        <v>13723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14545</v>
      </c>
      <c r="F1106" s="1" t="s">
        <v>15519</v>
      </c>
      <c r="G1106" s="1" t="s">
        <v>16484</v>
      </c>
      <c r="H1106" s="1" t="s">
        <v>17414</v>
      </c>
      <c r="I1106" s="1" t="s">
        <v>10820</v>
      </c>
      <c r="J1106" s="1"/>
      <c r="K1106" s="1" t="s">
        <v>19550</v>
      </c>
      <c r="L1106" s="1" t="s">
        <v>1104</v>
      </c>
      <c r="M1106" s="1" t="s">
        <v>12451</v>
      </c>
      <c r="N1106" s="1" t="s">
        <v>13019</v>
      </c>
      <c r="O1106" s="1" t="s">
        <v>1104</v>
      </c>
      <c r="P1106" s="1" t="s">
        <v>19565</v>
      </c>
      <c r="Q1106" s="1" t="s">
        <v>20245</v>
      </c>
      <c r="R1106" s="1" t="s">
        <v>13709</v>
      </c>
      <c r="S1106" s="1" t="s">
        <v>1104</v>
      </c>
      <c r="T1106" s="1"/>
      <c r="U1106" s="1"/>
      <c r="V1106" s="1" t="s">
        <v>13723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6109</v>
      </c>
      <c r="G1107" s="1" t="s">
        <v>7705</v>
      </c>
      <c r="H1107" s="1" t="s">
        <v>9245</v>
      </c>
      <c r="I1107" s="1" t="s">
        <v>10821</v>
      </c>
      <c r="J1107" s="1"/>
      <c r="K1107" s="1" t="s">
        <v>19550</v>
      </c>
      <c r="L1107" s="1" t="s">
        <v>1105</v>
      </c>
      <c r="M1107" s="1" t="s">
        <v>12452</v>
      </c>
      <c r="N1107" s="1" t="s">
        <v>13019</v>
      </c>
      <c r="O1107" s="1" t="s">
        <v>1105</v>
      </c>
      <c r="P1107" s="1" t="s">
        <v>19565</v>
      </c>
      <c r="Q1107" s="1" t="s">
        <v>20246</v>
      </c>
      <c r="R1107" s="1" t="s">
        <v>13709</v>
      </c>
      <c r="S1107" s="1" t="s">
        <v>1105</v>
      </c>
      <c r="T1107" s="1"/>
      <c r="U1107" s="1"/>
      <c r="V1107" s="1" t="s">
        <v>13723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14546</v>
      </c>
      <c r="F1108" s="1" t="s">
        <v>15520</v>
      </c>
      <c r="G1108" s="1" t="s">
        <v>14546</v>
      </c>
      <c r="H1108" s="1" t="s">
        <v>17415</v>
      </c>
      <c r="I1108" s="1" t="s">
        <v>10162</v>
      </c>
      <c r="J1108" s="1"/>
      <c r="K1108" s="1" t="s">
        <v>19550</v>
      </c>
      <c r="L1108" s="1" t="s">
        <v>1106</v>
      </c>
      <c r="M1108" s="1" t="s">
        <v>12453</v>
      </c>
      <c r="N1108" s="1" t="s">
        <v>13019</v>
      </c>
      <c r="O1108" s="1" t="s">
        <v>1106</v>
      </c>
      <c r="P1108" s="1" t="s">
        <v>19565</v>
      </c>
      <c r="Q1108" s="1" t="s">
        <v>20247</v>
      </c>
      <c r="R1108" s="1" t="s">
        <v>13709</v>
      </c>
      <c r="S1108" s="1" t="s">
        <v>1106</v>
      </c>
      <c r="T1108" s="1"/>
      <c r="U1108" s="1"/>
      <c r="V1108" s="1" t="s">
        <v>13723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14547</v>
      </c>
      <c r="F1109" s="1" t="s">
        <v>15521</v>
      </c>
      <c r="G1109" s="1" t="s">
        <v>16485</v>
      </c>
      <c r="H1109" s="1" t="s">
        <v>17416</v>
      </c>
      <c r="I1109" s="1" t="s">
        <v>10822</v>
      </c>
      <c r="J1109" s="1"/>
      <c r="K1109" s="1" t="s">
        <v>19550</v>
      </c>
      <c r="L1109" s="1" t="s">
        <v>1107</v>
      </c>
      <c r="M1109" s="1" t="s">
        <v>12454</v>
      </c>
      <c r="N1109" s="1" t="s">
        <v>13019</v>
      </c>
      <c r="O1109" s="1" t="s">
        <v>1107</v>
      </c>
      <c r="P1109" s="1" t="s">
        <v>19565</v>
      </c>
      <c r="Q1109" s="1" t="s">
        <v>20248</v>
      </c>
      <c r="R1109" s="1" t="s">
        <v>13709</v>
      </c>
      <c r="S1109" s="1" t="s">
        <v>1107</v>
      </c>
      <c r="T1109" s="1"/>
      <c r="U1109" s="1"/>
      <c r="V1109" s="1" t="s">
        <v>13723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14548</v>
      </c>
      <c r="F1110" s="1" t="s">
        <v>15522</v>
      </c>
      <c r="G1110" s="1" t="s">
        <v>16486</v>
      </c>
      <c r="H1110" s="1" t="s">
        <v>17417</v>
      </c>
      <c r="I1110" s="1" t="s">
        <v>10823</v>
      </c>
      <c r="J1110" s="1"/>
      <c r="K1110" s="1" t="s">
        <v>19550</v>
      </c>
      <c r="L1110" s="1" t="s">
        <v>1108</v>
      </c>
      <c r="M1110" s="1" t="s">
        <v>12455</v>
      </c>
      <c r="N1110" s="1" t="s">
        <v>13019</v>
      </c>
      <c r="O1110" s="1" t="s">
        <v>1108</v>
      </c>
      <c r="P1110" s="1" t="s">
        <v>19565</v>
      </c>
      <c r="Q1110" s="1" t="s">
        <v>20249</v>
      </c>
      <c r="R1110" s="1" t="s">
        <v>13709</v>
      </c>
      <c r="S1110" s="1" t="s">
        <v>1108</v>
      </c>
      <c r="T1110" s="1"/>
      <c r="U1110" s="1"/>
      <c r="V1110" s="1" t="s">
        <v>13723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14549</v>
      </c>
      <c r="F1111" s="1" t="s">
        <v>15523</v>
      </c>
      <c r="G1111" s="1" t="s">
        <v>16487</v>
      </c>
      <c r="H1111" s="1" t="s">
        <v>17418</v>
      </c>
      <c r="I1111" s="1" t="s">
        <v>10824</v>
      </c>
      <c r="J1111" s="1"/>
      <c r="K1111" s="1" t="s">
        <v>19550</v>
      </c>
      <c r="L1111" s="1" t="s">
        <v>1109</v>
      </c>
      <c r="M1111" s="1" t="s">
        <v>12456</v>
      </c>
      <c r="N1111" s="1" t="s">
        <v>13019</v>
      </c>
      <c r="O1111" s="1" t="s">
        <v>1109</v>
      </c>
      <c r="P1111" s="1" t="s">
        <v>19565</v>
      </c>
      <c r="Q1111" s="1" t="s">
        <v>20250</v>
      </c>
      <c r="R1111" s="1" t="s">
        <v>13709</v>
      </c>
      <c r="S1111" s="1" t="s">
        <v>1109</v>
      </c>
      <c r="T1111" s="1"/>
      <c r="U1111" s="1"/>
      <c r="V1111" s="1" t="s">
        <v>13723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14550</v>
      </c>
      <c r="F1112" s="1" t="s">
        <v>15524</v>
      </c>
      <c r="G1112" s="1" t="s">
        <v>16488</v>
      </c>
      <c r="H1112" s="1" t="s">
        <v>17419</v>
      </c>
      <c r="I1112" s="1" t="s">
        <v>10825</v>
      </c>
      <c r="J1112" s="1"/>
      <c r="K1112" s="1" t="s">
        <v>19550</v>
      </c>
      <c r="L1112" s="1" t="s">
        <v>1110</v>
      </c>
      <c r="M1112" s="1" t="s">
        <v>12457</v>
      </c>
      <c r="N1112" s="1" t="s">
        <v>13019</v>
      </c>
      <c r="O1112" s="1" t="s">
        <v>1110</v>
      </c>
      <c r="P1112" s="1" t="s">
        <v>19565</v>
      </c>
      <c r="Q1112" s="1" t="s">
        <v>20251</v>
      </c>
      <c r="R1112" s="1" t="s">
        <v>13709</v>
      </c>
      <c r="S1112" s="1" t="s">
        <v>1110</v>
      </c>
      <c r="T1112" s="1"/>
      <c r="U1112" s="1"/>
      <c r="V1112" s="1" t="s">
        <v>13723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6115</v>
      </c>
      <c r="G1113" s="1" t="s">
        <v>7710</v>
      </c>
      <c r="H1113" s="1" t="s">
        <v>9251</v>
      </c>
      <c r="I1113" s="1" t="s">
        <v>10826</v>
      </c>
      <c r="J1113" s="1"/>
      <c r="K1113" s="1" t="s">
        <v>19550</v>
      </c>
      <c r="L1113" s="1" t="s">
        <v>1111</v>
      </c>
      <c r="M1113" s="1" t="s">
        <v>12458</v>
      </c>
      <c r="N1113" s="1" t="s">
        <v>13019</v>
      </c>
      <c r="O1113" s="1" t="s">
        <v>1111</v>
      </c>
      <c r="P1113" s="1" t="s">
        <v>19565</v>
      </c>
      <c r="Q1113" s="1" t="s">
        <v>20252</v>
      </c>
      <c r="R1113" s="1" t="s">
        <v>13709</v>
      </c>
      <c r="S1113" s="1" t="s">
        <v>1111</v>
      </c>
      <c r="T1113" s="1"/>
      <c r="U1113" s="1"/>
      <c r="V1113" s="1" t="s">
        <v>13723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14551</v>
      </c>
      <c r="F1114" s="1" t="s">
        <v>15525</v>
      </c>
      <c r="G1114" s="1" t="s">
        <v>14551</v>
      </c>
      <c r="H1114" s="1" t="s">
        <v>17412</v>
      </c>
      <c r="I1114" s="1" t="s">
        <v>10827</v>
      </c>
      <c r="J1114" s="1"/>
      <c r="K1114" s="1" t="s">
        <v>19550</v>
      </c>
      <c r="L1114" s="1" t="s">
        <v>1112</v>
      </c>
      <c r="M1114" s="1" t="s">
        <v>12459</v>
      </c>
      <c r="N1114" s="1" t="s">
        <v>13019</v>
      </c>
      <c r="O1114" s="1" t="s">
        <v>1112</v>
      </c>
      <c r="P1114" s="1" t="s">
        <v>19565</v>
      </c>
      <c r="Q1114" s="1" t="s">
        <v>20239</v>
      </c>
      <c r="R1114" s="1" t="s">
        <v>13709</v>
      </c>
      <c r="S1114" s="1" t="s">
        <v>1112</v>
      </c>
      <c r="T1114" s="1"/>
      <c r="U1114" s="1"/>
      <c r="V1114" s="1" t="s">
        <v>13723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6117</v>
      </c>
      <c r="G1115" s="1" t="s">
        <v>7711</v>
      </c>
      <c r="H1115" s="1" t="s">
        <v>9252</v>
      </c>
      <c r="I1115" s="1" t="s">
        <v>10828</v>
      </c>
      <c r="J1115" s="1"/>
      <c r="K1115" s="1" t="s">
        <v>19550</v>
      </c>
      <c r="L1115" s="1" t="s">
        <v>1113</v>
      </c>
      <c r="M1115" s="1" t="s">
        <v>12460</v>
      </c>
      <c r="N1115" s="1" t="s">
        <v>13019</v>
      </c>
      <c r="O1115" s="1" t="s">
        <v>1113</v>
      </c>
      <c r="P1115" s="1" t="s">
        <v>19565</v>
      </c>
      <c r="Q1115" s="1" t="s">
        <v>20253</v>
      </c>
      <c r="R1115" s="1" t="s">
        <v>13709</v>
      </c>
      <c r="S1115" s="1" t="s">
        <v>1113</v>
      </c>
      <c r="T1115" s="1"/>
      <c r="U1115" s="1"/>
      <c r="V1115" s="1" t="s">
        <v>13723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14552</v>
      </c>
      <c r="F1116" s="1" t="s">
        <v>15526</v>
      </c>
      <c r="G1116" s="1" t="s">
        <v>16489</v>
      </c>
      <c r="H1116" s="1" t="s">
        <v>17420</v>
      </c>
      <c r="I1116" s="1" t="s">
        <v>10829</v>
      </c>
      <c r="J1116" s="1"/>
      <c r="K1116" s="1" t="s">
        <v>19550</v>
      </c>
      <c r="L1116" s="1" t="s">
        <v>1114</v>
      </c>
      <c r="M1116" s="1" t="s">
        <v>12461</v>
      </c>
      <c r="N1116" s="1" t="s">
        <v>13019</v>
      </c>
      <c r="O1116" s="1" t="s">
        <v>1114</v>
      </c>
      <c r="P1116" s="1" t="s">
        <v>19565</v>
      </c>
      <c r="Q1116" s="1" t="s">
        <v>20254</v>
      </c>
      <c r="R1116" s="1" t="s">
        <v>13709</v>
      </c>
      <c r="S1116" s="1" t="s">
        <v>1114</v>
      </c>
      <c r="T1116" s="1"/>
      <c r="U1116" s="1"/>
      <c r="V1116" s="1" t="s">
        <v>13723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6119</v>
      </c>
      <c r="G1117" s="1" t="s">
        <v>7713</v>
      </c>
      <c r="H1117" s="1" t="s">
        <v>9243</v>
      </c>
      <c r="I1117" s="1" t="s">
        <v>10830</v>
      </c>
      <c r="J1117" s="1"/>
      <c r="K1117" s="1" t="s">
        <v>19550</v>
      </c>
      <c r="L1117" s="1" t="s">
        <v>1115</v>
      </c>
      <c r="M1117" s="1" t="s">
        <v>12462</v>
      </c>
      <c r="N1117" s="1" t="s">
        <v>13019</v>
      </c>
      <c r="O1117" s="1" t="s">
        <v>1115</v>
      </c>
      <c r="P1117" s="1" t="s">
        <v>19565</v>
      </c>
      <c r="Q1117" s="1" t="s">
        <v>20244</v>
      </c>
      <c r="R1117" s="1" t="s">
        <v>13709</v>
      </c>
      <c r="S1117" s="1" t="s">
        <v>1115</v>
      </c>
      <c r="T1117" s="1"/>
      <c r="U1117" s="1"/>
      <c r="V1117" s="1" t="s">
        <v>13723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14553</v>
      </c>
      <c r="F1118" s="1" t="s">
        <v>15527</v>
      </c>
      <c r="G1118" s="1" t="s">
        <v>16490</v>
      </c>
      <c r="H1118" s="1" t="s">
        <v>17421</v>
      </c>
      <c r="I1118" s="1" t="s">
        <v>10831</v>
      </c>
      <c r="J1118" s="1"/>
      <c r="K1118" s="1" t="s">
        <v>19550</v>
      </c>
      <c r="L1118" s="1" t="s">
        <v>1116</v>
      </c>
      <c r="M1118" s="1" t="s">
        <v>12463</v>
      </c>
      <c r="N1118" s="1" t="s">
        <v>13019</v>
      </c>
      <c r="O1118" s="1" t="s">
        <v>1116</v>
      </c>
      <c r="P1118" s="1" t="s">
        <v>19565</v>
      </c>
      <c r="Q1118" s="1" t="s">
        <v>20255</v>
      </c>
      <c r="R1118" s="1" t="s">
        <v>13709</v>
      </c>
      <c r="S1118" s="1" t="s">
        <v>1116</v>
      </c>
      <c r="T1118" s="1"/>
      <c r="U1118" s="1"/>
      <c r="V1118" s="1" t="s">
        <v>13723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14554</v>
      </c>
      <c r="F1119" s="1" t="s">
        <v>15528</v>
      </c>
      <c r="G1119" s="1" t="s">
        <v>16491</v>
      </c>
      <c r="H1119" s="1" t="s">
        <v>17422</v>
      </c>
      <c r="I1119" s="1" t="s">
        <v>10832</v>
      </c>
      <c r="J1119" s="1"/>
      <c r="K1119" s="1" t="s">
        <v>19550</v>
      </c>
      <c r="L1119" s="1" t="s">
        <v>1117</v>
      </c>
      <c r="M1119" s="1" t="s">
        <v>12464</v>
      </c>
      <c r="N1119" s="1" t="s">
        <v>13019</v>
      </c>
      <c r="O1119" s="1" t="s">
        <v>1117</v>
      </c>
      <c r="P1119" s="1" t="s">
        <v>19565</v>
      </c>
      <c r="Q1119" s="1" t="s">
        <v>20256</v>
      </c>
      <c r="R1119" s="1" t="s">
        <v>13709</v>
      </c>
      <c r="S1119" s="1" t="s">
        <v>1117</v>
      </c>
      <c r="T1119" s="1"/>
      <c r="U1119" s="1"/>
      <c r="V1119" s="1" t="s">
        <v>13723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6122</v>
      </c>
      <c r="G1120" s="1" t="s">
        <v>7716</v>
      </c>
      <c r="H1120" s="1" t="s">
        <v>9256</v>
      </c>
      <c r="I1120" s="1" t="s">
        <v>9789</v>
      </c>
      <c r="J1120" s="1"/>
      <c r="K1120" s="1" t="s">
        <v>19550</v>
      </c>
      <c r="L1120" s="1" t="s">
        <v>1118</v>
      </c>
      <c r="M1120" s="1" t="s">
        <v>12465</v>
      </c>
      <c r="N1120" s="1" t="s">
        <v>13019</v>
      </c>
      <c r="O1120" s="1" t="s">
        <v>1118</v>
      </c>
      <c r="P1120" s="1" t="s">
        <v>19565</v>
      </c>
      <c r="Q1120" s="1" t="s">
        <v>20257</v>
      </c>
      <c r="R1120" s="1" t="s">
        <v>13709</v>
      </c>
      <c r="S1120" s="1" t="s">
        <v>1118</v>
      </c>
      <c r="T1120" s="1"/>
      <c r="U1120" s="1"/>
      <c r="V1120" s="1" t="s">
        <v>13723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6123</v>
      </c>
      <c r="G1121" s="1" t="s">
        <v>7717</v>
      </c>
      <c r="H1121" s="1" t="s">
        <v>9257</v>
      </c>
      <c r="I1121" s="1" t="s">
        <v>10833</v>
      </c>
      <c r="J1121" s="1"/>
      <c r="K1121" s="1" t="s">
        <v>19550</v>
      </c>
      <c r="L1121" s="1" t="s">
        <v>1119</v>
      </c>
      <c r="M1121" s="1" t="s">
        <v>12466</v>
      </c>
      <c r="N1121" s="1" t="s">
        <v>13019</v>
      </c>
      <c r="O1121" s="1" t="s">
        <v>1119</v>
      </c>
      <c r="P1121" s="1" t="s">
        <v>19565</v>
      </c>
      <c r="Q1121" s="1" t="s">
        <v>20258</v>
      </c>
      <c r="R1121" s="1" t="s">
        <v>13709</v>
      </c>
      <c r="S1121" s="1" t="s">
        <v>1119</v>
      </c>
      <c r="T1121" s="1"/>
      <c r="U1121" s="1"/>
      <c r="V1121" s="1" t="s">
        <v>13723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14555</v>
      </c>
      <c r="F1122" s="1" t="s">
        <v>14555</v>
      </c>
      <c r="G1122" s="1" t="s">
        <v>16492</v>
      </c>
      <c r="H1122" s="1" t="s">
        <v>17423</v>
      </c>
      <c r="I1122" s="1" t="s">
        <v>10834</v>
      </c>
      <c r="J1122" s="1"/>
      <c r="K1122" s="1" t="s">
        <v>19550</v>
      </c>
      <c r="L1122" s="1" t="s">
        <v>1120</v>
      </c>
      <c r="M1122" s="1" t="s">
        <v>12467</v>
      </c>
      <c r="N1122" s="1" t="s">
        <v>13019</v>
      </c>
      <c r="O1122" s="1" t="s">
        <v>1120</v>
      </c>
      <c r="P1122" s="1" t="s">
        <v>19565</v>
      </c>
      <c r="Q1122" s="1" t="s">
        <v>20259</v>
      </c>
      <c r="R1122" s="1" t="s">
        <v>13709</v>
      </c>
      <c r="S1122" s="1" t="s">
        <v>1120</v>
      </c>
      <c r="T1122" s="1"/>
      <c r="U1122" s="1"/>
      <c r="V1122" s="1" t="s">
        <v>13723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14556</v>
      </c>
      <c r="F1123" s="1" t="s">
        <v>15529</v>
      </c>
      <c r="G1123" s="1" t="s">
        <v>14556</v>
      </c>
      <c r="H1123" s="1" t="s">
        <v>17424</v>
      </c>
      <c r="I1123" s="1" t="s">
        <v>10835</v>
      </c>
      <c r="J1123" s="1"/>
      <c r="K1123" s="1" t="s">
        <v>19550</v>
      </c>
      <c r="L1123" s="1" t="s">
        <v>1121</v>
      </c>
      <c r="M1123" s="1" t="s">
        <v>12468</v>
      </c>
      <c r="N1123" s="1" t="s">
        <v>13019</v>
      </c>
      <c r="O1123" s="1" t="s">
        <v>1121</v>
      </c>
      <c r="P1123" s="1" t="s">
        <v>19565</v>
      </c>
      <c r="Q1123" s="1" t="s">
        <v>20260</v>
      </c>
      <c r="R1123" s="1" t="s">
        <v>13709</v>
      </c>
      <c r="S1123" s="1" t="s">
        <v>1121</v>
      </c>
      <c r="T1123" s="1"/>
      <c r="U1123" s="1"/>
      <c r="V1123" s="1" t="s">
        <v>13723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14557</v>
      </c>
      <c r="F1124" s="1" t="s">
        <v>15530</v>
      </c>
      <c r="G1124" s="1" t="s">
        <v>16493</v>
      </c>
      <c r="H1124" s="1" t="s">
        <v>17425</v>
      </c>
      <c r="I1124" s="1" t="s">
        <v>10836</v>
      </c>
      <c r="J1124" s="1"/>
      <c r="K1124" s="1" t="s">
        <v>19550</v>
      </c>
      <c r="L1124" s="1" t="s">
        <v>1122</v>
      </c>
      <c r="M1124" s="1" t="s">
        <v>12469</v>
      </c>
      <c r="N1124" s="1" t="s">
        <v>13019</v>
      </c>
      <c r="O1124" s="1" t="s">
        <v>1122</v>
      </c>
      <c r="P1124" s="1" t="s">
        <v>19565</v>
      </c>
      <c r="Q1124" s="1" t="s">
        <v>20261</v>
      </c>
      <c r="R1124" s="1" t="s">
        <v>13709</v>
      </c>
      <c r="S1124" s="1" t="s">
        <v>1122</v>
      </c>
      <c r="T1124" s="1"/>
      <c r="U1124" s="1"/>
      <c r="V1124" s="1" t="s">
        <v>13723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14558</v>
      </c>
      <c r="F1125" s="1" t="s">
        <v>15531</v>
      </c>
      <c r="G1125" s="1" t="s">
        <v>16494</v>
      </c>
      <c r="H1125" s="1" t="s">
        <v>17426</v>
      </c>
      <c r="I1125" s="1" t="s">
        <v>10837</v>
      </c>
      <c r="J1125" s="1"/>
      <c r="K1125" s="1" t="s">
        <v>19550</v>
      </c>
      <c r="L1125" s="1" t="s">
        <v>1123</v>
      </c>
      <c r="M1125" s="1" t="s">
        <v>12470</v>
      </c>
      <c r="N1125" s="1" t="s">
        <v>13019</v>
      </c>
      <c r="O1125" s="1" t="s">
        <v>1123</v>
      </c>
      <c r="P1125" s="1" t="s">
        <v>19565</v>
      </c>
      <c r="Q1125" s="1" t="s">
        <v>20262</v>
      </c>
      <c r="R1125" s="1" t="s">
        <v>13709</v>
      </c>
      <c r="S1125" s="1" t="s">
        <v>1123</v>
      </c>
      <c r="T1125" s="1"/>
      <c r="U1125" s="1"/>
      <c r="V1125" s="1" t="s">
        <v>13723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14559</v>
      </c>
      <c r="F1126" s="1" t="s">
        <v>15532</v>
      </c>
      <c r="G1126" s="1" t="s">
        <v>16495</v>
      </c>
      <c r="H1126" s="1" t="s">
        <v>17427</v>
      </c>
      <c r="I1126" s="1" t="s">
        <v>10838</v>
      </c>
      <c r="J1126" s="1"/>
      <c r="K1126" s="1" t="s">
        <v>19550</v>
      </c>
      <c r="L1126" s="1" t="s">
        <v>1124</v>
      </c>
      <c r="M1126" s="1" t="s">
        <v>12471</v>
      </c>
      <c r="N1126" s="1" t="s">
        <v>13019</v>
      </c>
      <c r="O1126" s="1" t="s">
        <v>1124</v>
      </c>
      <c r="P1126" s="1" t="s">
        <v>19565</v>
      </c>
      <c r="Q1126" s="1" t="s">
        <v>20263</v>
      </c>
      <c r="R1126" s="1" t="s">
        <v>13709</v>
      </c>
      <c r="S1126" s="1" t="s">
        <v>1124</v>
      </c>
      <c r="T1126" s="1"/>
      <c r="U1126" s="1"/>
      <c r="V1126" s="1" t="s">
        <v>13723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6128</v>
      </c>
      <c r="G1127" s="1" t="s">
        <v>7722</v>
      </c>
      <c r="H1127" s="1" t="s">
        <v>9263</v>
      </c>
      <c r="I1127" s="1" t="s">
        <v>10839</v>
      </c>
      <c r="J1127" s="1"/>
      <c r="K1127" s="1" t="s">
        <v>19550</v>
      </c>
      <c r="L1127" s="1" t="s">
        <v>1125</v>
      </c>
      <c r="M1127" s="1" t="s">
        <v>12472</v>
      </c>
      <c r="N1127" s="1" t="s">
        <v>13019</v>
      </c>
      <c r="O1127" s="1" t="s">
        <v>1125</v>
      </c>
      <c r="P1127" s="1" t="s">
        <v>19565</v>
      </c>
      <c r="Q1127" s="1" t="s">
        <v>20264</v>
      </c>
      <c r="R1127" s="1" t="s">
        <v>13709</v>
      </c>
      <c r="S1127" s="1" t="s">
        <v>1125</v>
      </c>
      <c r="T1127" s="1"/>
      <c r="U1127" s="1"/>
      <c r="V1127" s="1" t="s">
        <v>13723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6129</v>
      </c>
      <c r="G1128" s="1" t="s">
        <v>7723</v>
      </c>
      <c r="H1128" s="1" t="s">
        <v>9264</v>
      </c>
      <c r="I1128" s="1" t="s">
        <v>10840</v>
      </c>
      <c r="J1128" s="1"/>
      <c r="K1128" s="1" t="s">
        <v>19550</v>
      </c>
      <c r="L1128" s="1" t="s">
        <v>1126</v>
      </c>
      <c r="M1128" s="1" t="s">
        <v>12473</v>
      </c>
      <c r="N1128" s="1" t="s">
        <v>13019</v>
      </c>
      <c r="O1128" s="1" t="s">
        <v>1126</v>
      </c>
      <c r="P1128" s="1" t="s">
        <v>19565</v>
      </c>
      <c r="Q1128" s="1" t="s">
        <v>20265</v>
      </c>
      <c r="R1128" s="1" t="s">
        <v>13709</v>
      </c>
      <c r="S1128" s="1" t="s">
        <v>1126</v>
      </c>
      <c r="T1128" s="1"/>
      <c r="U1128" s="1"/>
      <c r="V1128" s="1" t="s">
        <v>13723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14560</v>
      </c>
      <c r="F1129" s="1" t="s">
        <v>15533</v>
      </c>
      <c r="G1129" s="1" t="s">
        <v>16496</v>
      </c>
      <c r="H1129" s="1" t="s">
        <v>16496</v>
      </c>
      <c r="I1129" s="1" t="s">
        <v>10841</v>
      </c>
      <c r="J1129" s="1"/>
      <c r="K1129" s="1" t="s">
        <v>19550</v>
      </c>
      <c r="L1129" s="1" t="s">
        <v>1127</v>
      </c>
      <c r="M1129" s="1" t="s">
        <v>12474</v>
      </c>
      <c r="N1129" s="1" t="s">
        <v>13019</v>
      </c>
      <c r="O1129" s="1" t="s">
        <v>1127</v>
      </c>
      <c r="P1129" s="1" t="s">
        <v>19565</v>
      </c>
      <c r="Q1129" s="1" t="s">
        <v>20266</v>
      </c>
      <c r="R1129" s="1" t="s">
        <v>13709</v>
      </c>
      <c r="S1129" s="1" t="s">
        <v>1127</v>
      </c>
      <c r="T1129" s="1"/>
      <c r="U1129" s="1"/>
      <c r="V1129" s="1" t="s">
        <v>13723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14561</v>
      </c>
      <c r="F1130" s="1" t="s">
        <v>15534</v>
      </c>
      <c r="G1130" s="1" t="s">
        <v>16497</v>
      </c>
      <c r="H1130" s="1" t="s">
        <v>17428</v>
      </c>
      <c r="I1130" s="1" t="s">
        <v>10842</v>
      </c>
      <c r="J1130" s="1"/>
      <c r="K1130" s="1" t="s">
        <v>19550</v>
      </c>
      <c r="L1130" s="1" t="s">
        <v>1128</v>
      </c>
      <c r="M1130" s="1" t="s">
        <v>12475</v>
      </c>
      <c r="N1130" s="1" t="s">
        <v>13019</v>
      </c>
      <c r="O1130" s="1" t="s">
        <v>1128</v>
      </c>
      <c r="P1130" s="1" t="s">
        <v>19565</v>
      </c>
      <c r="Q1130" s="1" t="s">
        <v>20267</v>
      </c>
      <c r="R1130" s="1" t="s">
        <v>13709</v>
      </c>
      <c r="S1130" s="1" t="s">
        <v>1128</v>
      </c>
      <c r="T1130" s="1"/>
      <c r="U1130" s="1"/>
      <c r="V1130" s="1" t="s">
        <v>13723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14562</v>
      </c>
      <c r="F1131" s="1" t="s">
        <v>15535</v>
      </c>
      <c r="G1131" s="1" t="s">
        <v>14562</v>
      </c>
      <c r="H1131" s="1" t="s">
        <v>17425</v>
      </c>
      <c r="I1131" s="1" t="s">
        <v>10843</v>
      </c>
      <c r="J1131" s="1"/>
      <c r="K1131" s="1" t="s">
        <v>19550</v>
      </c>
      <c r="L1131" s="1" t="s">
        <v>1129</v>
      </c>
      <c r="M1131" s="1" t="s">
        <v>12476</v>
      </c>
      <c r="N1131" s="1" t="s">
        <v>13019</v>
      </c>
      <c r="O1131" s="1" t="s">
        <v>1129</v>
      </c>
      <c r="P1131" s="1" t="s">
        <v>19565</v>
      </c>
      <c r="Q1131" s="1" t="s">
        <v>20261</v>
      </c>
      <c r="R1131" s="1" t="s">
        <v>13709</v>
      </c>
      <c r="S1131" s="1" t="s">
        <v>1129</v>
      </c>
      <c r="T1131" s="1"/>
      <c r="U1131" s="1"/>
      <c r="V1131" s="1" t="s">
        <v>13723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6133</v>
      </c>
      <c r="G1132" s="1" t="s">
        <v>4517</v>
      </c>
      <c r="H1132" s="1" t="s">
        <v>9266</v>
      </c>
      <c r="I1132" s="1" t="s">
        <v>10844</v>
      </c>
      <c r="J1132" s="1"/>
      <c r="K1132" s="1" t="s">
        <v>19550</v>
      </c>
      <c r="L1132" s="1" t="s">
        <v>1130</v>
      </c>
      <c r="M1132" s="1" t="s">
        <v>12477</v>
      </c>
      <c r="N1132" s="1" t="s">
        <v>13019</v>
      </c>
      <c r="O1132" s="1" t="s">
        <v>1130</v>
      </c>
      <c r="P1132" s="1" t="s">
        <v>19565</v>
      </c>
      <c r="Q1132" s="1" t="s">
        <v>20268</v>
      </c>
      <c r="R1132" s="1" t="s">
        <v>13709</v>
      </c>
      <c r="S1132" s="1" t="s">
        <v>1130</v>
      </c>
      <c r="T1132" s="1"/>
      <c r="U1132" s="1"/>
      <c r="V1132" s="1" t="s">
        <v>13723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6134</v>
      </c>
      <c r="G1133" s="1" t="s">
        <v>7726</v>
      </c>
      <c r="H1133" s="1" t="s">
        <v>9267</v>
      </c>
      <c r="I1133" s="1" t="s">
        <v>10845</v>
      </c>
      <c r="J1133" s="1"/>
      <c r="K1133" s="1" t="s">
        <v>19550</v>
      </c>
      <c r="L1133" s="1" t="s">
        <v>1131</v>
      </c>
      <c r="M1133" s="1" t="s">
        <v>12478</v>
      </c>
      <c r="N1133" s="1" t="s">
        <v>13019</v>
      </c>
      <c r="O1133" s="1" t="s">
        <v>1131</v>
      </c>
      <c r="P1133" s="1" t="s">
        <v>19566</v>
      </c>
      <c r="Q1133" s="1" t="s">
        <v>19566</v>
      </c>
      <c r="R1133" s="1" t="s">
        <v>13709</v>
      </c>
      <c r="S1133" s="1" t="s">
        <v>1131</v>
      </c>
      <c r="T1133" s="1"/>
      <c r="U1133" s="1" t="s">
        <v>20443</v>
      </c>
      <c r="V1133" s="1" t="s">
        <v>13723</v>
      </c>
      <c r="W1133" s="1" t="s">
        <v>1131</v>
      </c>
      <c r="X1133" s="1"/>
      <c r="Y1133" t="s">
        <v>20457</v>
      </c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14563</v>
      </c>
      <c r="F1134" s="1" t="s">
        <v>15536</v>
      </c>
      <c r="G1134" s="1" t="s">
        <v>16498</v>
      </c>
      <c r="H1134" s="1" t="s">
        <v>15536</v>
      </c>
      <c r="I1134" s="1" t="s">
        <v>10846</v>
      </c>
      <c r="J1134" s="1"/>
      <c r="K1134" s="1" t="s">
        <v>19550</v>
      </c>
      <c r="L1134" s="1" t="s">
        <v>1132</v>
      </c>
      <c r="M1134" s="1" t="s">
        <v>12479</v>
      </c>
      <c r="N1134" s="1" t="s">
        <v>13019</v>
      </c>
      <c r="O1134" s="1" t="s">
        <v>1132</v>
      </c>
      <c r="P1134" s="1" t="s">
        <v>19566</v>
      </c>
      <c r="Q1134" s="1" t="s">
        <v>19566</v>
      </c>
      <c r="R1134" s="1" t="s">
        <v>13709</v>
      </c>
      <c r="S1134" s="1" t="s">
        <v>1132</v>
      </c>
      <c r="T1134" s="1"/>
      <c r="U1134" s="1"/>
      <c r="V1134" s="1" t="s">
        <v>13723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6136</v>
      </c>
      <c r="G1135" s="1" t="s">
        <v>7728</v>
      </c>
      <c r="H1135" s="1" t="s">
        <v>4529</v>
      </c>
      <c r="I1135" s="1" t="s">
        <v>10375</v>
      </c>
      <c r="J1135" s="1"/>
      <c r="K1135" s="1" t="s">
        <v>19550</v>
      </c>
      <c r="L1135" s="1" t="s">
        <v>1133</v>
      </c>
      <c r="M1135" s="1" t="s">
        <v>12480</v>
      </c>
      <c r="N1135" s="1" t="s">
        <v>13019</v>
      </c>
      <c r="O1135" s="1" t="s">
        <v>1133</v>
      </c>
      <c r="P1135" s="1" t="s">
        <v>19566</v>
      </c>
      <c r="Q1135" s="1" t="s">
        <v>19566</v>
      </c>
      <c r="R1135" s="1" t="s">
        <v>13709</v>
      </c>
      <c r="S1135" s="1" t="s">
        <v>1133</v>
      </c>
      <c r="T1135" s="1"/>
      <c r="U1135" s="1"/>
      <c r="V1135" s="1" t="s">
        <v>13723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14564</v>
      </c>
      <c r="F1136" s="1" t="s">
        <v>15537</v>
      </c>
      <c r="G1136" s="1" t="s">
        <v>16499</v>
      </c>
      <c r="H1136" s="1" t="s">
        <v>15536</v>
      </c>
      <c r="I1136" s="1" t="s">
        <v>10847</v>
      </c>
      <c r="J1136" s="1"/>
      <c r="K1136" s="1" t="s">
        <v>19550</v>
      </c>
      <c r="L1136" s="1" t="s">
        <v>1134</v>
      </c>
      <c r="M1136" s="1" t="s">
        <v>12481</v>
      </c>
      <c r="N1136" s="1" t="s">
        <v>13019</v>
      </c>
      <c r="O1136" s="1" t="s">
        <v>1134</v>
      </c>
      <c r="P1136" s="1" t="s">
        <v>19566</v>
      </c>
      <c r="Q1136" s="1" t="s">
        <v>19566</v>
      </c>
      <c r="R1136" s="1" t="s">
        <v>13709</v>
      </c>
      <c r="S1136" s="1" t="s">
        <v>1134</v>
      </c>
      <c r="T1136" s="1"/>
      <c r="U1136" s="1"/>
      <c r="V1136" s="1" t="s">
        <v>13723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7730</v>
      </c>
      <c r="H1137" s="1" t="s">
        <v>9268</v>
      </c>
      <c r="I1137" s="1" t="s">
        <v>10848</v>
      </c>
      <c r="J1137" s="1"/>
      <c r="K1137" s="1" t="s">
        <v>19550</v>
      </c>
      <c r="L1137" s="1" t="s">
        <v>1135</v>
      </c>
      <c r="M1137" s="1" t="s">
        <v>12482</v>
      </c>
      <c r="N1137" s="1" t="s">
        <v>13019</v>
      </c>
      <c r="O1137" s="1" t="s">
        <v>1135</v>
      </c>
      <c r="P1137" s="1" t="s">
        <v>19566</v>
      </c>
      <c r="Q1137" s="1" t="s">
        <v>19566</v>
      </c>
      <c r="R1137" s="1" t="s">
        <v>13709</v>
      </c>
      <c r="S1137" s="1" t="s">
        <v>1135</v>
      </c>
      <c r="T1137" s="1"/>
      <c r="U1137" s="1"/>
      <c r="V1137" s="1" t="s">
        <v>13723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14565</v>
      </c>
      <c r="F1138" s="1" t="s">
        <v>15538</v>
      </c>
      <c r="G1138" s="1" t="s">
        <v>16500</v>
      </c>
      <c r="H1138" s="1" t="s">
        <v>17429</v>
      </c>
      <c r="I1138" s="1" t="s">
        <v>10849</v>
      </c>
      <c r="J1138" s="1"/>
      <c r="K1138" s="1" t="s">
        <v>19550</v>
      </c>
      <c r="L1138" s="1" t="s">
        <v>1136</v>
      </c>
      <c r="M1138" s="1" t="s">
        <v>12483</v>
      </c>
      <c r="N1138" s="1" t="s">
        <v>13019</v>
      </c>
      <c r="O1138" s="1" t="s">
        <v>1136</v>
      </c>
      <c r="P1138" s="1" t="s">
        <v>19566</v>
      </c>
      <c r="Q1138" s="1" t="s">
        <v>19566</v>
      </c>
      <c r="R1138" s="1" t="s">
        <v>13709</v>
      </c>
      <c r="S1138" s="1" t="s">
        <v>1136</v>
      </c>
      <c r="T1138" s="1"/>
      <c r="U1138" s="1"/>
      <c r="V1138" s="1" t="s">
        <v>13723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6140</v>
      </c>
      <c r="G1139" s="1" t="s">
        <v>7732</v>
      </c>
      <c r="H1139" s="1" t="s">
        <v>9270</v>
      </c>
      <c r="I1139" s="1" t="s">
        <v>10850</v>
      </c>
      <c r="J1139" s="1"/>
      <c r="K1139" s="1" t="s">
        <v>19550</v>
      </c>
      <c r="L1139" s="1" t="s">
        <v>1137</v>
      </c>
      <c r="M1139" s="1" t="s">
        <v>12484</v>
      </c>
      <c r="N1139" s="1" t="s">
        <v>13019</v>
      </c>
      <c r="O1139" s="1" t="s">
        <v>1137</v>
      </c>
      <c r="P1139" s="1" t="s">
        <v>19566</v>
      </c>
      <c r="Q1139" s="1" t="s">
        <v>19566</v>
      </c>
      <c r="R1139" s="1" t="s">
        <v>13709</v>
      </c>
      <c r="S1139" s="1" t="s">
        <v>1137</v>
      </c>
      <c r="T1139" s="1"/>
      <c r="U1139" s="1"/>
      <c r="V1139" s="1" t="s">
        <v>13723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6141</v>
      </c>
      <c r="G1140" s="1" t="s">
        <v>7733</v>
      </c>
      <c r="H1140" s="1" t="s">
        <v>9271</v>
      </c>
      <c r="I1140" s="1" t="s">
        <v>10851</v>
      </c>
      <c r="J1140" s="1"/>
      <c r="K1140" s="1" t="s">
        <v>19550</v>
      </c>
      <c r="L1140" s="1" t="s">
        <v>1138</v>
      </c>
      <c r="M1140" s="1" t="s">
        <v>12485</v>
      </c>
      <c r="N1140" s="1" t="s">
        <v>13019</v>
      </c>
      <c r="O1140" s="1" t="s">
        <v>1138</v>
      </c>
      <c r="P1140" s="1" t="s">
        <v>19566</v>
      </c>
      <c r="Q1140" s="1" t="s">
        <v>19566</v>
      </c>
      <c r="R1140" s="1" t="s">
        <v>13709</v>
      </c>
      <c r="S1140" s="1" t="s">
        <v>1138</v>
      </c>
      <c r="T1140" s="1"/>
      <c r="U1140" s="1"/>
      <c r="V1140" s="1" t="s">
        <v>13723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4526</v>
      </c>
      <c r="H1141" s="1" t="s">
        <v>9272</v>
      </c>
      <c r="I1141" s="1" t="s">
        <v>10852</v>
      </c>
      <c r="J1141" s="1"/>
      <c r="K1141" s="1" t="s">
        <v>19550</v>
      </c>
      <c r="L1141" s="1" t="s">
        <v>1139</v>
      </c>
      <c r="M1141" s="1" t="s">
        <v>12486</v>
      </c>
      <c r="N1141" s="1" t="s">
        <v>13019</v>
      </c>
      <c r="O1141" s="1" t="s">
        <v>1139</v>
      </c>
      <c r="P1141" s="1" t="s">
        <v>19566</v>
      </c>
      <c r="Q1141" s="1" t="s">
        <v>19566</v>
      </c>
      <c r="R1141" s="1" t="s">
        <v>13709</v>
      </c>
      <c r="S1141" s="1" t="s">
        <v>1139</v>
      </c>
      <c r="T1141" s="1"/>
      <c r="U1141" s="1"/>
      <c r="V1141" s="1" t="s">
        <v>13723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14566</v>
      </c>
      <c r="F1142" s="1" t="s">
        <v>15539</v>
      </c>
      <c r="G1142" s="1" t="s">
        <v>16501</v>
      </c>
      <c r="H1142" s="1" t="s">
        <v>17430</v>
      </c>
      <c r="I1142" s="1" t="s">
        <v>10853</v>
      </c>
      <c r="J1142" s="1"/>
      <c r="K1142" s="1" t="s">
        <v>19550</v>
      </c>
      <c r="L1142" s="1" t="s">
        <v>1140</v>
      </c>
      <c r="M1142" s="1" t="s">
        <v>12487</v>
      </c>
      <c r="N1142" s="1" t="s">
        <v>13019</v>
      </c>
      <c r="O1142" s="1" t="s">
        <v>1140</v>
      </c>
      <c r="P1142" s="1" t="s">
        <v>19566</v>
      </c>
      <c r="Q1142" s="1" t="s">
        <v>19566</v>
      </c>
      <c r="R1142" s="1" t="s">
        <v>13709</v>
      </c>
      <c r="S1142" s="1" t="s">
        <v>1140</v>
      </c>
      <c r="T1142" s="1"/>
      <c r="U1142" s="1"/>
      <c r="V1142" s="1" t="s">
        <v>13723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6144</v>
      </c>
      <c r="G1143" s="1" t="s">
        <v>7735</v>
      </c>
      <c r="H1143" s="1" t="s">
        <v>9274</v>
      </c>
      <c r="I1143" s="1" t="s">
        <v>10854</v>
      </c>
      <c r="J1143" s="1"/>
      <c r="K1143" s="1" t="s">
        <v>19550</v>
      </c>
      <c r="L1143" s="1" t="s">
        <v>1141</v>
      </c>
      <c r="M1143" s="1" t="s">
        <v>12488</v>
      </c>
      <c r="N1143" s="1" t="s">
        <v>13019</v>
      </c>
      <c r="O1143" s="1" t="s">
        <v>1141</v>
      </c>
      <c r="P1143" s="1" t="s">
        <v>19566</v>
      </c>
      <c r="Q1143" s="1" t="s">
        <v>19566</v>
      </c>
      <c r="R1143" s="1" t="s">
        <v>13709</v>
      </c>
      <c r="S1143" s="1" t="s">
        <v>1141</v>
      </c>
      <c r="T1143" s="1"/>
      <c r="U1143" s="1"/>
      <c r="V1143" s="1" t="s">
        <v>13723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6145</v>
      </c>
      <c r="G1144" s="1" t="s">
        <v>7736</v>
      </c>
      <c r="H1144" s="1" t="s">
        <v>4529</v>
      </c>
      <c r="I1144" s="1" t="s">
        <v>10855</v>
      </c>
      <c r="J1144" s="1"/>
      <c r="K1144" s="1" t="s">
        <v>19550</v>
      </c>
      <c r="L1144" s="1" t="s">
        <v>1142</v>
      </c>
      <c r="M1144" s="1" t="s">
        <v>12489</v>
      </c>
      <c r="N1144" s="1" t="s">
        <v>13019</v>
      </c>
      <c r="O1144" s="1" t="s">
        <v>1142</v>
      </c>
      <c r="P1144" s="1" t="s">
        <v>19566</v>
      </c>
      <c r="Q1144" s="1" t="s">
        <v>19566</v>
      </c>
      <c r="R1144" s="1" t="s">
        <v>13709</v>
      </c>
      <c r="S1144" s="1" t="s">
        <v>1142</v>
      </c>
      <c r="T1144" s="1"/>
      <c r="U1144" s="1"/>
      <c r="V1144" s="1" t="s">
        <v>13723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6146</v>
      </c>
      <c r="G1145" s="1" t="s">
        <v>7737</v>
      </c>
      <c r="H1145" s="1" t="s">
        <v>9275</v>
      </c>
      <c r="I1145" s="1" t="s">
        <v>10856</v>
      </c>
      <c r="J1145" s="1"/>
      <c r="K1145" s="1" t="s">
        <v>19550</v>
      </c>
      <c r="L1145" s="1" t="s">
        <v>1143</v>
      </c>
      <c r="M1145" s="1" t="s">
        <v>12490</v>
      </c>
      <c r="N1145" s="1" t="s">
        <v>13019</v>
      </c>
      <c r="O1145" s="1" t="s">
        <v>1143</v>
      </c>
      <c r="P1145" s="1" t="s">
        <v>19566</v>
      </c>
      <c r="Q1145" s="1" t="s">
        <v>19566</v>
      </c>
      <c r="R1145" s="1" t="s">
        <v>13709</v>
      </c>
      <c r="S1145" s="1" t="s">
        <v>1143</v>
      </c>
      <c r="T1145" s="1"/>
      <c r="U1145" s="1"/>
      <c r="V1145" s="1" t="s">
        <v>13723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6147</v>
      </c>
      <c r="G1146" s="1" t="s">
        <v>7738</v>
      </c>
      <c r="H1146" s="1" t="s">
        <v>9276</v>
      </c>
      <c r="I1146" s="1" t="s">
        <v>10857</v>
      </c>
      <c r="J1146" s="1"/>
      <c r="K1146" s="1" t="s">
        <v>19550</v>
      </c>
      <c r="L1146" s="1" t="s">
        <v>1144</v>
      </c>
      <c r="M1146" s="1" t="s">
        <v>12491</v>
      </c>
      <c r="N1146" s="1" t="s">
        <v>13019</v>
      </c>
      <c r="O1146" s="1" t="s">
        <v>1144</v>
      </c>
      <c r="P1146" s="1" t="s">
        <v>19566</v>
      </c>
      <c r="Q1146" s="1" t="s">
        <v>19566</v>
      </c>
      <c r="R1146" s="1" t="s">
        <v>13709</v>
      </c>
      <c r="S1146" s="1" t="s">
        <v>1144</v>
      </c>
      <c r="T1146" s="1"/>
      <c r="U1146" s="1"/>
      <c r="V1146" s="1" t="s">
        <v>13723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6148</v>
      </c>
      <c r="G1147" s="1" t="s">
        <v>7739</v>
      </c>
      <c r="H1147" s="1" t="s">
        <v>9277</v>
      </c>
      <c r="I1147" s="1" t="s">
        <v>10858</v>
      </c>
      <c r="J1147" s="1"/>
      <c r="K1147" s="1" t="s">
        <v>19550</v>
      </c>
      <c r="L1147" s="1" t="s">
        <v>1145</v>
      </c>
      <c r="M1147" s="1" t="s">
        <v>12492</v>
      </c>
      <c r="N1147" s="1" t="s">
        <v>13019</v>
      </c>
      <c r="O1147" s="1" t="s">
        <v>1145</v>
      </c>
      <c r="P1147" s="1" t="s">
        <v>19566</v>
      </c>
      <c r="Q1147" s="1" t="s">
        <v>19566</v>
      </c>
      <c r="R1147" s="1" t="s">
        <v>13709</v>
      </c>
      <c r="S1147" s="1" t="s">
        <v>1145</v>
      </c>
      <c r="T1147" s="1"/>
      <c r="U1147" s="1"/>
      <c r="V1147" s="1" t="s">
        <v>13723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6149</v>
      </c>
      <c r="G1148" s="1" t="s">
        <v>7740</v>
      </c>
      <c r="H1148" s="1" t="s">
        <v>9278</v>
      </c>
      <c r="I1148" s="1" t="s">
        <v>10859</v>
      </c>
      <c r="J1148" s="1"/>
      <c r="K1148" s="1" t="s">
        <v>19550</v>
      </c>
      <c r="L1148" s="1" t="s">
        <v>1146</v>
      </c>
      <c r="M1148" s="1" t="s">
        <v>12493</v>
      </c>
      <c r="N1148" s="1" t="s">
        <v>13019</v>
      </c>
      <c r="O1148" s="1" t="s">
        <v>1146</v>
      </c>
      <c r="P1148" s="1" t="s">
        <v>19566</v>
      </c>
      <c r="Q1148" s="1" t="s">
        <v>19566</v>
      </c>
      <c r="R1148" s="1" t="s">
        <v>13709</v>
      </c>
      <c r="S1148" s="1" t="s">
        <v>1146</v>
      </c>
      <c r="T1148" s="1"/>
      <c r="U1148" s="1"/>
      <c r="V1148" s="1" t="s">
        <v>13723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7741</v>
      </c>
      <c r="H1149" s="1" t="s">
        <v>9279</v>
      </c>
      <c r="I1149" s="1" t="s">
        <v>10860</v>
      </c>
      <c r="J1149" s="1"/>
      <c r="K1149" s="1" t="s">
        <v>19550</v>
      </c>
      <c r="L1149" s="1" t="s">
        <v>1147</v>
      </c>
      <c r="M1149" s="1" t="s">
        <v>12494</v>
      </c>
      <c r="N1149" s="1" t="s">
        <v>13019</v>
      </c>
      <c r="O1149" s="1" t="s">
        <v>1147</v>
      </c>
      <c r="P1149" s="1" t="s">
        <v>19566</v>
      </c>
      <c r="Q1149" s="1" t="s">
        <v>19566</v>
      </c>
      <c r="R1149" s="1" t="s">
        <v>13709</v>
      </c>
      <c r="S1149" s="1" t="s">
        <v>1147</v>
      </c>
      <c r="T1149" s="1"/>
      <c r="U1149" s="1"/>
      <c r="V1149" s="1" t="s">
        <v>13723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14567</v>
      </c>
      <c r="F1150" s="1" t="s">
        <v>15540</v>
      </c>
      <c r="G1150" s="1" t="s">
        <v>16502</v>
      </c>
      <c r="H1150" s="1" t="s">
        <v>17431</v>
      </c>
      <c r="I1150" s="1" t="s">
        <v>10861</v>
      </c>
      <c r="J1150" s="1"/>
      <c r="K1150" s="1" t="s">
        <v>19550</v>
      </c>
      <c r="L1150" s="1" t="s">
        <v>1148</v>
      </c>
      <c r="M1150" s="1" t="s">
        <v>12495</v>
      </c>
      <c r="N1150" s="1" t="s">
        <v>13019</v>
      </c>
      <c r="O1150" s="1" t="s">
        <v>1148</v>
      </c>
      <c r="P1150" s="1" t="s">
        <v>19566</v>
      </c>
      <c r="Q1150" s="1" t="s">
        <v>19566</v>
      </c>
      <c r="R1150" s="1" t="s">
        <v>13709</v>
      </c>
      <c r="S1150" s="1" t="s">
        <v>1148</v>
      </c>
      <c r="T1150" s="1"/>
      <c r="U1150" s="1"/>
      <c r="V1150" s="1" t="s">
        <v>13723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7743</v>
      </c>
      <c r="H1151" s="1" t="s">
        <v>9281</v>
      </c>
      <c r="I1151" s="1" t="s">
        <v>10862</v>
      </c>
      <c r="J1151" s="1"/>
      <c r="K1151" s="1" t="s">
        <v>19550</v>
      </c>
      <c r="L1151" s="1" t="s">
        <v>1149</v>
      </c>
      <c r="M1151" s="1" t="s">
        <v>12496</v>
      </c>
      <c r="N1151" s="1" t="s">
        <v>13019</v>
      </c>
      <c r="O1151" s="1" t="s">
        <v>1149</v>
      </c>
      <c r="P1151" s="1" t="s">
        <v>19566</v>
      </c>
      <c r="Q1151" s="1" t="s">
        <v>19566</v>
      </c>
      <c r="R1151" s="1" t="s">
        <v>13709</v>
      </c>
      <c r="S1151" s="1" t="s">
        <v>1149</v>
      </c>
      <c r="T1151" s="1"/>
      <c r="U1151" s="1"/>
      <c r="V1151" s="1" t="s">
        <v>13723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7744</v>
      </c>
      <c r="H1152" s="1" t="s">
        <v>9272</v>
      </c>
      <c r="I1152" s="1" t="s">
        <v>10863</v>
      </c>
      <c r="J1152" s="1"/>
      <c r="K1152" s="1" t="s">
        <v>19550</v>
      </c>
      <c r="L1152" s="1" t="s">
        <v>1150</v>
      </c>
      <c r="M1152" s="1" t="s">
        <v>12497</v>
      </c>
      <c r="N1152" s="1" t="s">
        <v>13019</v>
      </c>
      <c r="O1152" s="1" t="s">
        <v>1150</v>
      </c>
      <c r="P1152" s="1" t="s">
        <v>19566</v>
      </c>
      <c r="Q1152" s="1" t="s">
        <v>19566</v>
      </c>
      <c r="R1152" s="1" t="s">
        <v>13709</v>
      </c>
      <c r="S1152" s="1" t="s">
        <v>1150</v>
      </c>
      <c r="T1152" s="1"/>
      <c r="U1152" s="1"/>
      <c r="V1152" s="1" t="s">
        <v>13723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14568</v>
      </c>
      <c r="F1153" s="1" t="s">
        <v>15541</v>
      </c>
      <c r="G1153" s="1" t="s">
        <v>16503</v>
      </c>
      <c r="H1153" s="1" t="s">
        <v>17432</v>
      </c>
      <c r="I1153" s="1" t="s">
        <v>10864</v>
      </c>
      <c r="J1153" s="1"/>
      <c r="K1153" s="1" t="s">
        <v>19550</v>
      </c>
      <c r="L1153" s="1" t="s">
        <v>1151</v>
      </c>
      <c r="M1153" s="1" t="s">
        <v>12498</v>
      </c>
      <c r="N1153" s="1" t="s">
        <v>13019</v>
      </c>
      <c r="O1153" s="1" t="s">
        <v>1151</v>
      </c>
      <c r="P1153" s="1" t="s">
        <v>19566</v>
      </c>
      <c r="Q1153" s="1" t="s">
        <v>19566</v>
      </c>
      <c r="R1153" s="1" t="s">
        <v>13709</v>
      </c>
      <c r="S1153" s="1" t="s">
        <v>1151</v>
      </c>
      <c r="T1153" s="1"/>
      <c r="U1153" s="1"/>
      <c r="V1153" s="1" t="s">
        <v>13723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14569</v>
      </c>
      <c r="F1154" s="1" t="s">
        <v>15542</v>
      </c>
      <c r="G1154" s="1" t="s">
        <v>16504</v>
      </c>
      <c r="H1154" s="1" t="s">
        <v>17433</v>
      </c>
      <c r="I1154" s="1" t="s">
        <v>10865</v>
      </c>
      <c r="J1154" s="1"/>
      <c r="K1154" s="1" t="s">
        <v>19550</v>
      </c>
      <c r="L1154" s="1" t="s">
        <v>1152</v>
      </c>
      <c r="M1154" s="1" t="s">
        <v>12499</v>
      </c>
      <c r="N1154" s="1" t="s">
        <v>13019</v>
      </c>
      <c r="O1154" s="1" t="s">
        <v>1152</v>
      </c>
      <c r="P1154" s="1" t="s">
        <v>19566</v>
      </c>
      <c r="Q1154" s="1" t="s">
        <v>19566</v>
      </c>
      <c r="R1154" s="1" t="s">
        <v>13709</v>
      </c>
      <c r="S1154" s="1" t="s">
        <v>1152</v>
      </c>
      <c r="T1154" s="1"/>
      <c r="U1154" s="1"/>
      <c r="V1154" s="1" t="s">
        <v>13723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14570</v>
      </c>
      <c r="F1155" s="1" t="s">
        <v>15543</v>
      </c>
      <c r="G1155" s="1" t="s">
        <v>16505</v>
      </c>
      <c r="H1155" s="1" t="s">
        <v>17434</v>
      </c>
      <c r="I1155" s="1" t="s">
        <v>10866</v>
      </c>
      <c r="J1155" s="1"/>
      <c r="K1155" s="1" t="s">
        <v>19550</v>
      </c>
      <c r="L1155" s="1" t="s">
        <v>1153</v>
      </c>
      <c r="M1155" s="1" t="s">
        <v>12500</v>
      </c>
      <c r="N1155" s="1" t="s">
        <v>13019</v>
      </c>
      <c r="O1155" s="1" t="s">
        <v>1153</v>
      </c>
      <c r="P1155" s="1" t="s">
        <v>19566</v>
      </c>
      <c r="Q1155" s="1" t="s">
        <v>19566</v>
      </c>
      <c r="R1155" s="1" t="s">
        <v>13709</v>
      </c>
      <c r="S1155" s="1" t="s">
        <v>1153</v>
      </c>
      <c r="T1155" s="1"/>
      <c r="U1155" s="1"/>
      <c r="V1155" s="1" t="s">
        <v>13723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14571</v>
      </c>
      <c r="F1156" s="1" t="s">
        <v>15544</v>
      </c>
      <c r="G1156" s="1" t="s">
        <v>16506</v>
      </c>
      <c r="H1156" s="1" t="s">
        <v>17435</v>
      </c>
      <c r="I1156" s="1" t="s">
        <v>10867</v>
      </c>
      <c r="J1156" s="1"/>
      <c r="K1156" s="1" t="s">
        <v>19550</v>
      </c>
      <c r="L1156" s="1" t="s">
        <v>1154</v>
      </c>
      <c r="M1156" s="1" t="s">
        <v>12501</v>
      </c>
      <c r="N1156" s="1" t="s">
        <v>13019</v>
      </c>
      <c r="O1156" s="1" t="s">
        <v>1154</v>
      </c>
      <c r="P1156" s="1" t="s">
        <v>19566</v>
      </c>
      <c r="Q1156" s="1" t="s">
        <v>19566</v>
      </c>
      <c r="R1156" s="1" t="s">
        <v>13709</v>
      </c>
      <c r="S1156" s="1" t="s">
        <v>1154</v>
      </c>
      <c r="T1156" s="1"/>
      <c r="U1156" s="1"/>
      <c r="V1156" s="1" t="s">
        <v>13723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7749</v>
      </c>
      <c r="H1157" s="1" t="s">
        <v>9286</v>
      </c>
      <c r="I1157" s="1" t="s">
        <v>10868</v>
      </c>
      <c r="J1157" s="1"/>
      <c r="K1157" s="1" t="s">
        <v>19550</v>
      </c>
      <c r="L1157" s="1" t="s">
        <v>1155</v>
      </c>
      <c r="M1157" s="1" t="s">
        <v>12502</v>
      </c>
      <c r="N1157" s="1" t="s">
        <v>13019</v>
      </c>
      <c r="O1157" s="1" t="s">
        <v>1155</v>
      </c>
      <c r="P1157" s="1" t="s">
        <v>19566</v>
      </c>
      <c r="Q1157" s="1" t="s">
        <v>19566</v>
      </c>
      <c r="R1157" s="1" t="s">
        <v>13709</v>
      </c>
      <c r="S1157" s="1" t="s">
        <v>1155</v>
      </c>
      <c r="T1157" s="1"/>
      <c r="U1157" s="1"/>
      <c r="V1157" s="1" t="s">
        <v>13723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14572</v>
      </c>
      <c r="F1158" s="1" t="s">
        <v>15545</v>
      </c>
      <c r="G1158" s="1" t="s">
        <v>16507</v>
      </c>
      <c r="H1158" s="1" t="s">
        <v>17436</v>
      </c>
      <c r="I1158" s="1" t="s">
        <v>10869</v>
      </c>
      <c r="J1158" s="1"/>
      <c r="K1158" s="1" t="s">
        <v>19550</v>
      </c>
      <c r="L1158" s="1" t="s">
        <v>1156</v>
      </c>
      <c r="M1158" s="1" t="s">
        <v>12503</v>
      </c>
      <c r="N1158" s="1" t="s">
        <v>13019</v>
      </c>
      <c r="O1158" s="1" t="s">
        <v>1156</v>
      </c>
      <c r="P1158" s="1" t="s">
        <v>19566</v>
      </c>
      <c r="Q1158" s="1" t="s">
        <v>19566</v>
      </c>
      <c r="R1158" s="1" t="s">
        <v>13709</v>
      </c>
      <c r="S1158" s="1" t="s">
        <v>1156</v>
      </c>
      <c r="T1158" s="1"/>
      <c r="U1158" s="1"/>
      <c r="V1158" s="1" t="s">
        <v>13723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14573</v>
      </c>
      <c r="F1159" s="1" t="s">
        <v>15546</v>
      </c>
      <c r="G1159" s="1" t="s">
        <v>14573</v>
      </c>
      <c r="H1159" s="1" t="s">
        <v>17437</v>
      </c>
      <c r="I1159" s="1" t="s">
        <v>10870</v>
      </c>
      <c r="J1159" s="1"/>
      <c r="K1159" s="1" t="s">
        <v>19550</v>
      </c>
      <c r="L1159" s="1" t="s">
        <v>1157</v>
      </c>
      <c r="M1159" s="1" t="s">
        <v>12504</v>
      </c>
      <c r="N1159" s="1" t="s">
        <v>13019</v>
      </c>
      <c r="O1159" s="1" t="s">
        <v>1157</v>
      </c>
      <c r="P1159" s="1" t="s">
        <v>19566</v>
      </c>
      <c r="Q1159" s="1" t="s">
        <v>19566</v>
      </c>
      <c r="R1159" s="1" t="s">
        <v>13709</v>
      </c>
      <c r="S1159" s="1" t="s">
        <v>1157</v>
      </c>
      <c r="T1159" s="1"/>
      <c r="U1159" s="1"/>
      <c r="V1159" s="1" t="s">
        <v>13723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6161</v>
      </c>
      <c r="G1160" s="1" t="s">
        <v>4545</v>
      </c>
      <c r="H1160" s="1" t="s">
        <v>9277</v>
      </c>
      <c r="I1160" s="1" t="s">
        <v>10871</v>
      </c>
      <c r="J1160" s="1"/>
      <c r="K1160" s="1" t="s">
        <v>19550</v>
      </c>
      <c r="L1160" s="1" t="s">
        <v>1158</v>
      </c>
      <c r="M1160" s="1" t="s">
        <v>12505</v>
      </c>
      <c r="N1160" s="1" t="s">
        <v>13019</v>
      </c>
      <c r="O1160" s="1" t="s">
        <v>1158</v>
      </c>
      <c r="P1160" s="1" t="s">
        <v>19566</v>
      </c>
      <c r="Q1160" s="1" t="s">
        <v>19566</v>
      </c>
      <c r="R1160" s="1" t="s">
        <v>13709</v>
      </c>
      <c r="S1160" s="1" t="s">
        <v>1158</v>
      </c>
      <c r="T1160" s="1"/>
      <c r="U1160" s="1"/>
      <c r="V1160" s="1" t="s">
        <v>13723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9272</v>
      </c>
      <c r="I1161" s="1" t="s">
        <v>10872</v>
      </c>
      <c r="J1161" s="1"/>
      <c r="K1161" s="1" t="s">
        <v>19550</v>
      </c>
      <c r="L1161" s="1" t="s">
        <v>1159</v>
      </c>
      <c r="M1161" s="1" t="s">
        <v>12506</v>
      </c>
      <c r="N1161" s="1" t="s">
        <v>13019</v>
      </c>
      <c r="O1161" s="1" t="s">
        <v>1159</v>
      </c>
      <c r="P1161" s="1" t="s">
        <v>19566</v>
      </c>
      <c r="Q1161" s="1" t="s">
        <v>19566</v>
      </c>
      <c r="R1161" s="1" t="s">
        <v>13709</v>
      </c>
      <c r="S1161" s="1" t="s">
        <v>1159</v>
      </c>
      <c r="T1161" s="1"/>
      <c r="U1161" s="1"/>
      <c r="V1161" s="1" t="s">
        <v>13723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14574</v>
      </c>
      <c r="F1162" s="1" t="s">
        <v>15547</v>
      </c>
      <c r="G1162" s="1" t="s">
        <v>16508</v>
      </c>
      <c r="H1162" s="1" t="s">
        <v>17438</v>
      </c>
      <c r="I1162" s="1" t="s">
        <v>10873</v>
      </c>
      <c r="J1162" s="1"/>
      <c r="K1162" s="1" t="s">
        <v>19550</v>
      </c>
      <c r="L1162" s="1" t="s">
        <v>1160</v>
      </c>
      <c r="M1162" s="1" t="s">
        <v>12507</v>
      </c>
      <c r="N1162" s="1" t="s">
        <v>13019</v>
      </c>
      <c r="O1162" s="1" t="s">
        <v>1160</v>
      </c>
      <c r="P1162" s="1" t="s">
        <v>19566</v>
      </c>
      <c r="Q1162" s="1" t="s">
        <v>19566</v>
      </c>
      <c r="R1162" s="1" t="s">
        <v>13709</v>
      </c>
      <c r="S1162" s="1" t="s">
        <v>1160</v>
      </c>
      <c r="T1162" s="1"/>
      <c r="U1162" s="1"/>
      <c r="V1162" s="1" t="s">
        <v>13723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14575</v>
      </c>
      <c r="F1163" s="1" t="s">
        <v>15548</v>
      </c>
      <c r="G1163" s="1" t="s">
        <v>16509</v>
      </c>
      <c r="H1163" s="1" t="s">
        <v>17439</v>
      </c>
      <c r="I1163" s="1" t="s">
        <v>10874</v>
      </c>
      <c r="J1163" s="1"/>
      <c r="K1163" s="1" t="s">
        <v>19550</v>
      </c>
      <c r="L1163" s="1" t="s">
        <v>1161</v>
      </c>
      <c r="M1163" s="1" t="s">
        <v>12508</v>
      </c>
      <c r="N1163" s="1" t="s">
        <v>13019</v>
      </c>
      <c r="O1163" s="1" t="s">
        <v>1161</v>
      </c>
      <c r="P1163" s="1" t="s">
        <v>19566</v>
      </c>
      <c r="Q1163" s="1" t="s">
        <v>19566</v>
      </c>
      <c r="R1163" s="1" t="s">
        <v>13709</v>
      </c>
      <c r="S1163" s="1" t="s">
        <v>1161</v>
      </c>
      <c r="T1163" s="1"/>
      <c r="U1163" s="1"/>
      <c r="V1163" s="1" t="s">
        <v>13723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6165</v>
      </c>
      <c r="G1164" s="1" t="s">
        <v>7754</v>
      </c>
      <c r="H1164" s="1" t="s">
        <v>9291</v>
      </c>
      <c r="I1164" s="1" t="s">
        <v>10875</v>
      </c>
      <c r="J1164" s="1"/>
      <c r="K1164" s="1" t="s">
        <v>19550</v>
      </c>
      <c r="L1164" s="1" t="s">
        <v>1162</v>
      </c>
      <c r="M1164" s="1" t="s">
        <v>12509</v>
      </c>
      <c r="N1164" s="1" t="s">
        <v>13019</v>
      </c>
      <c r="O1164" s="1" t="s">
        <v>1162</v>
      </c>
      <c r="P1164" s="1" t="s">
        <v>19566</v>
      </c>
      <c r="Q1164" s="1" t="s">
        <v>19566</v>
      </c>
      <c r="R1164" s="1" t="s">
        <v>13709</v>
      </c>
      <c r="S1164" s="1" t="s">
        <v>1162</v>
      </c>
      <c r="T1164" s="1"/>
      <c r="U1164" s="1"/>
      <c r="V1164" s="1" t="s">
        <v>13723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9292</v>
      </c>
      <c r="I1165" s="1" t="s">
        <v>10876</v>
      </c>
      <c r="J1165" s="1"/>
      <c r="K1165" s="1" t="s">
        <v>19550</v>
      </c>
      <c r="L1165" s="1" t="s">
        <v>1163</v>
      </c>
      <c r="M1165" s="1" t="s">
        <v>12510</v>
      </c>
      <c r="N1165" s="1" t="s">
        <v>13019</v>
      </c>
      <c r="O1165" s="1" t="s">
        <v>1163</v>
      </c>
      <c r="P1165" s="1" t="s">
        <v>19567</v>
      </c>
      <c r="Q1165" s="1" t="s">
        <v>20269</v>
      </c>
      <c r="R1165" s="1" t="s">
        <v>13709</v>
      </c>
      <c r="S1165" s="1" t="s">
        <v>1163</v>
      </c>
      <c r="T1165" s="1" t="s">
        <v>20431</v>
      </c>
      <c r="U1165" s="1"/>
      <c r="V1165" s="1" t="s">
        <v>13723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14576</v>
      </c>
      <c r="F1166" s="1" t="s">
        <v>15549</v>
      </c>
      <c r="G1166" s="1" t="s">
        <v>16510</v>
      </c>
      <c r="H1166" s="1" t="s">
        <v>17435</v>
      </c>
      <c r="I1166" s="1" t="s">
        <v>10877</v>
      </c>
      <c r="J1166" s="1"/>
      <c r="K1166" s="1" t="s">
        <v>19550</v>
      </c>
      <c r="L1166" s="1" t="s">
        <v>1164</v>
      </c>
      <c r="M1166" s="1" t="s">
        <v>12511</v>
      </c>
      <c r="N1166" s="1" t="s">
        <v>13019</v>
      </c>
      <c r="O1166" s="1" t="s">
        <v>1164</v>
      </c>
      <c r="P1166" s="1" t="s">
        <v>19567</v>
      </c>
      <c r="Q1166" s="1" t="s">
        <v>20270</v>
      </c>
      <c r="R1166" s="1" t="s">
        <v>13709</v>
      </c>
      <c r="S1166" s="1" t="s">
        <v>1164</v>
      </c>
      <c r="T1166" s="1"/>
      <c r="U1166" s="1"/>
      <c r="V1166" s="1" t="s">
        <v>13723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14577</v>
      </c>
      <c r="F1167" s="1" t="s">
        <v>15550</v>
      </c>
      <c r="G1167" s="1" t="s">
        <v>16511</v>
      </c>
      <c r="H1167" s="1" t="s">
        <v>17440</v>
      </c>
      <c r="I1167" s="1" t="s">
        <v>10878</v>
      </c>
      <c r="J1167" s="1"/>
      <c r="K1167" s="1" t="s">
        <v>19550</v>
      </c>
      <c r="L1167" s="1" t="s">
        <v>1165</v>
      </c>
      <c r="M1167" s="1" t="s">
        <v>12512</v>
      </c>
      <c r="N1167" s="1" t="s">
        <v>13019</v>
      </c>
      <c r="O1167" s="1" t="s">
        <v>1165</v>
      </c>
      <c r="P1167" s="1" t="s">
        <v>19567</v>
      </c>
      <c r="Q1167" s="1" t="s">
        <v>20271</v>
      </c>
      <c r="R1167" s="1" t="s">
        <v>13709</v>
      </c>
      <c r="S1167" s="1" t="s">
        <v>1165</v>
      </c>
      <c r="T1167" s="1"/>
      <c r="U1167" s="1"/>
      <c r="V1167" s="1" t="s">
        <v>13723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6169</v>
      </c>
      <c r="G1168" s="1" t="s">
        <v>7758</v>
      </c>
      <c r="H1168" s="1" t="s">
        <v>9294</v>
      </c>
      <c r="I1168" s="1" t="s">
        <v>10879</v>
      </c>
      <c r="J1168" s="1"/>
      <c r="K1168" s="1" t="s">
        <v>19550</v>
      </c>
      <c r="L1168" s="1" t="s">
        <v>1166</v>
      </c>
      <c r="M1168" s="1" t="s">
        <v>12513</v>
      </c>
      <c r="N1168" s="1" t="s">
        <v>13019</v>
      </c>
      <c r="O1168" s="1" t="s">
        <v>1166</v>
      </c>
      <c r="P1168" s="1" t="s">
        <v>19567</v>
      </c>
      <c r="Q1168" s="1" t="s">
        <v>20272</v>
      </c>
      <c r="R1168" s="1" t="s">
        <v>13709</v>
      </c>
      <c r="S1168" s="1" t="s">
        <v>1166</v>
      </c>
      <c r="T1168" s="1"/>
      <c r="U1168" s="1"/>
      <c r="V1168" s="1" t="s">
        <v>13723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6170</v>
      </c>
      <c r="G1169" s="1" t="s">
        <v>7759</v>
      </c>
      <c r="H1169" s="1" t="s">
        <v>9295</v>
      </c>
      <c r="I1169" s="1" t="s">
        <v>10880</v>
      </c>
      <c r="J1169" s="1"/>
      <c r="K1169" s="1" t="s">
        <v>19550</v>
      </c>
      <c r="L1169" s="1" t="s">
        <v>1167</v>
      </c>
      <c r="M1169" s="1" t="s">
        <v>12514</v>
      </c>
      <c r="N1169" s="1" t="s">
        <v>13019</v>
      </c>
      <c r="O1169" s="1" t="s">
        <v>1167</v>
      </c>
      <c r="P1169" s="1" t="s">
        <v>19567</v>
      </c>
      <c r="Q1169" s="1" t="s">
        <v>20273</v>
      </c>
      <c r="R1169" s="1" t="s">
        <v>13709</v>
      </c>
      <c r="S1169" s="1" t="s">
        <v>1167</v>
      </c>
      <c r="T1169" s="1"/>
      <c r="U1169" s="1"/>
      <c r="V1169" s="1" t="s">
        <v>13723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9296</v>
      </c>
      <c r="I1170" s="1" t="s">
        <v>10881</v>
      </c>
      <c r="J1170" s="1"/>
      <c r="K1170" s="1" t="s">
        <v>19550</v>
      </c>
      <c r="L1170" s="1" t="s">
        <v>1168</v>
      </c>
      <c r="M1170" s="1" t="s">
        <v>12515</v>
      </c>
      <c r="N1170" s="1" t="s">
        <v>13019</v>
      </c>
      <c r="O1170" s="1" t="s">
        <v>1168</v>
      </c>
      <c r="P1170" s="1" t="s">
        <v>19567</v>
      </c>
      <c r="Q1170" s="1" t="s">
        <v>20274</v>
      </c>
      <c r="R1170" s="1" t="s">
        <v>13709</v>
      </c>
      <c r="S1170" s="1" t="s">
        <v>1168</v>
      </c>
      <c r="T1170" s="1"/>
      <c r="U1170" s="1"/>
      <c r="V1170" s="1" t="s">
        <v>13723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6172</v>
      </c>
      <c r="G1171" s="1" t="s">
        <v>7761</v>
      </c>
      <c r="H1171" s="1" t="s">
        <v>9297</v>
      </c>
      <c r="I1171" s="1" t="s">
        <v>10882</v>
      </c>
      <c r="J1171" s="1"/>
      <c r="K1171" s="1" t="s">
        <v>19550</v>
      </c>
      <c r="L1171" s="1" t="s">
        <v>1169</v>
      </c>
      <c r="M1171" s="1" t="s">
        <v>12516</v>
      </c>
      <c r="N1171" s="1" t="s">
        <v>13019</v>
      </c>
      <c r="O1171" s="1" t="s">
        <v>1169</v>
      </c>
      <c r="P1171" s="1" t="s">
        <v>19567</v>
      </c>
      <c r="Q1171" s="1" t="s">
        <v>20275</v>
      </c>
      <c r="R1171" s="1" t="s">
        <v>13709</v>
      </c>
      <c r="S1171" s="1" t="s">
        <v>1169</v>
      </c>
      <c r="T1171" s="1"/>
      <c r="U1171" s="1"/>
      <c r="V1171" s="1" t="s">
        <v>13723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14578</v>
      </c>
      <c r="F1172" s="1" t="s">
        <v>15551</v>
      </c>
      <c r="G1172" s="1" t="s">
        <v>16512</v>
      </c>
      <c r="H1172" s="1" t="s">
        <v>17441</v>
      </c>
      <c r="I1172" s="1" t="s">
        <v>10883</v>
      </c>
      <c r="J1172" s="1"/>
      <c r="K1172" s="1" t="s">
        <v>19550</v>
      </c>
      <c r="L1172" s="1" t="s">
        <v>1170</v>
      </c>
      <c r="M1172" s="1" t="s">
        <v>12517</v>
      </c>
      <c r="N1172" s="1" t="s">
        <v>13019</v>
      </c>
      <c r="O1172" s="1" t="s">
        <v>1170</v>
      </c>
      <c r="P1172" s="1" t="s">
        <v>19567</v>
      </c>
      <c r="Q1172" s="1" t="s">
        <v>20276</v>
      </c>
      <c r="R1172" s="1" t="s">
        <v>13709</v>
      </c>
      <c r="S1172" s="1" t="s">
        <v>1170</v>
      </c>
      <c r="T1172" s="1"/>
      <c r="U1172" s="1"/>
      <c r="V1172" s="1" t="s">
        <v>13723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14579</v>
      </c>
      <c r="F1173" s="1" t="s">
        <v>14579</v>
      </c>
      <c r="G1173" s="1" t="s">
        <v>16513</v>
      </c>
      <c r="H1173" s="1" t="s">
        <v>17442</v>
      </c>
      <c r="I1173" s="1" t="s">
        <v>10884</v>
      </c>
      <c r="J1173" s="1"/>
      <c r="K1173" s="1" t="s">
        <v>19550</v>
      </c>
      <c r="L1173" s="1" t="s">
        <v>1171</v>
      </c>
      <c r="M1173" s="1" t="s">
        <v>12518</v>
      </c>
      <c r="N1173" s="1" t="s">
        <v>13019</v>
      </c>
      <c r="O1173" s="1" t="s">
        <v>1171</v>
      </c>
      <c r="P1173" s="1" t="s">
        <v>19567</v>
      </c>
      <c r="Q1173" s="1" t="s">
        <v>20277</v>
      </c>
      <c r="R1173" s="1" t="s">
        <v>13709</v>
      </c>
      <c r="S1173" s="1" t="s">
        <v>1171</v>
      </c>
      <c r="T1173" s="1"/>
      <c r="U1173" s="1"/>
      <c r="V1173" s="1" t="s">
        <v>13723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7764</v>
      </c>
      <c r="H1174" s="1" t="s">
        <v>9300</v>
      </c>
      <c r="I1174" s="1" t="s">
        <v>10885</v>
      </c>
      <c r="J1174" s="1"/>
      <c r="K1174" s="1" t="s">
        <v>19550</v>
      </c>
      <c r="L1174" s="1" t="s">
        <v>1172</v>
      </c>
      <c r="M1174" s="1" t="s">
        <v>12519</v>
      </c>
      <c r="N1174" s="1" t="s">
        <v>13019</v>
      </c>
      <c r="O1174" s="1" t="s">
        <v>1172</v>
      </c>
      <c r="P1174" s="1" t="s">
        <v>19567</v>
      </c>
      <c r="Q1174" s="1" t="s">
        <v>20278</v>
      </c>
      <c r="R1174" s="1" t="s">
        <v>13709</v>
      </c>
      <c r="S1174" s="1" t="s">
        <v>1172</v>
      </c>
      <c r="T1174" s="1"/>
      <c r="U1174" s="1"/>
      <c r="V1174" s="1" t="s">
        <v>13723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14580</v>
      </c>
      <c r="F1175" s="1" t="s">
        <v>15552</v>
      </c>
      <c r="G1175" s="1" t="s">
        <v>16514</v>
      </c>
      <c r="H1175" s="1" t="s">
        <v>17443</v>
      </c>
      <c r="I1175" s="1" t="s">
        <v>10886</v>
      </c>
      <c r="J1175" s="1"/>
      <c r="K1175" s="1" t="s">
        <v>19550</v>
      </c>
      <c r="L1175" s="1" t="s">
        <v>1173</v>
      </c>
      <c r="M1175" s="1" t="s">
        <v>12520</v>
      </c>
      <c r="N1175" s="1" t="s">
        <v>13019</v>
      </c>
      <c r="O1175" s="1" t="s">
        <v>1173</v>
      </c>
      <c r="P1175" s="1" t="s">
        <v>19567</v>
      </c>
      <c r="Q1175" s="1" t="s">
        <v>20279</v>
      </c>
      <c r="R1175" s="1" t="s">
        <v>13709</v>
      </c>
      <c r="S1175" s="1" t="s">
        <v>1173</v>
      </c>
      <c r="T1175" s="1"/>
      <c r="U1175" s="1"/>
      <c r="V1175" s="1" t="s">
        <v>13723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14581</v>
      </c>
      <c r="F1176" s="1" t="s">
        <v>15553</v>
      </c>
      <c r="G1176" s="1" t="s">
        <v>16515</v>
      </c>
      <c r="H1176" s="1" t="s">
        <v>17444</v>
      </c>
      <c r="I1176" s="1" t="s">
        <v>10887</v>
      </c>
      <c r="J1176" s="1"/>
      <c r="K1176" s="1" t="s">
        <v>19550</v>
      </c>
      <c r="L1176" s="1" t="s">
        <v>1174</v>
      </c>
      <c r="M1176" s="1" t="s">
        <v>12521</v>
      </c>
      <c r="N1176" s="1" t="s">
        <v>13019</v>
      </c>
      <c r="O1176" s="1" t="s">
        <v>1174</v>
      </c>
      <c r="P1176" s="1" t="s">
        <v>19567</v>
      </c>
      <c r="Q1176" s="1" t="s">
        <v>20280</v>
      </c>
      <c r="R1176" s="1" t="s">
        <v>13709</v>
      </c>
      <c r="S1176" s="1" t="s">
        <v>1174</v>
      </c>
      <c r="T1176" s="1"/>
      <c r="U1176" s="1"/>
      <c r="V1176" s="1" t="s">
        <v>13723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14582</v>
      </c>
      <c r="F1177" s="1" t="s">
        <v>14582</v>
      </c>
      <c r="G1177" s="1" t="s">
        <v>16516</v>
      </c>
      <c r="H1177" s="1" t="s">
        <v>17445</v>
      </c>
      <c r="I1177" s="1" t="s">
        <v>10888</v>
      </c>
      <c r="J1177" s="1"/>
      <c r="K1177" s="1" t="s">
        <v>19550</v>
      </c>
      <c r="L1177" s="1" t="s">
        <v>1175</v>
      </c>
      <c r="M1177" s="1" t="s">
        <v>12522</v>
      </c>
      <c r="N1177" s="1" t="s">
        <v>13019</v>
      </c>
      <c r="O1177" s="1" t="s">
        <v>1175</v>
      </c>
      <c r="P1177" s="1" t="s">
        <v>19567</v>
      </c>
      <c r="Q1177" s="1" t="s">
        <v>20281</v>
      </c>
      <c r="R1177" s="1" t="s">
        <v>13709</v>
      </c>
      <c r="S1177" s="1" t="s">
        <v>1175</v>
      </c>
      <c r="T1177" s="1"/>
      <c r="U1177" s="1"/>
      <c r="V1177" s="1" t="s">
        <v>13723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14583</v>
      </c>
      <c r="F1178" s="1" t="s">
        <v>15554</v>
      </c>
      <c r="G1178" s="1" t="s">
        <v>16517</v>
      </c>
      <c r="H1178" s="1" t="s">
        <v>17446</v>
      </c>
      <c r="I1178" s="1" t="s">
        <v>10889</v>
      </c>
      <c r="J1178" s="1"/>
      <c r="K1178" s="1" t="s">
        <v>19550</v>
      </c>
      <c r="L1178" s="1" t="s">
        <v>1176</v>
      </c>
      <c r="M1178" s="1" t="s">
        <v>12523</v>
      </c>
      <c r="N1178" s="1" t="s">
        <v>13019</v>
      </c>
      <c r="O1178" s="1" t="s">
        <v>1176</v>
      </c>
      <c r="P1178" s="1" t="s">
        <v>19567</v>
      </c>
      <c r="Q1178" s="1" t="s">
        <v>20282</v>
      </c>
      <c r="R1178" s="1" t="s">
        <v>13709</v>
      </c>
      <c r="S1178" s="1" t="s">
        <v>1176</v>
      </c>
      <c r="T1178" s="1"/>
      <c r="U1178" s="1"/>
      <c r="V1178" s="1" t="s">
        <v>13723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14584</v>
      </c>
      <c r="F1179" s="1" t="s">
        <v>15555</v>
      </c>
      <c r="G1179" s="1" t="s">
        <v>16518</v>
      </c>
      <c r="H1179" s="1" t="s">
        <v>17447</v>
      </c>
      <c r="I1179" s="1" t="s">
        <v>10604</v>
      </c>
      <c r="J1179" s="1"/>
      <c r="K1179" s="1" t="s">
        <v>19550</v>
      </c>
      <c r="L1179" s="1" t="s">
        <v>1177</v>
      </c>
      <c r="M1179" s="1" t="s">
        <v>12524</v>
      </c>
      <c r="N1179" s="1" t="s">
        <v>13019</v>
      </c>
      <c r="O1179" s="1" t="s">
        <v>1177</v>
      </c>
      <c r="P1179" s="1" t="s">
        <v>19567</v>
      </c>
      <c r="Q1179" s="1" t="s">
        <v>20283</v>
      </c>
      <c r="R1179" s="1" t="s">
        <v>13709</v>
      </c>
      <c r="S1179" s="1" t="s">
        <v>1177</v>
      </c>
      <c r="T1179" s="1"/>
      <c r="U1179" s="1"/>
      <c r="V1179" s="1" t="s">
        <v>13723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7770</v>
      </c>
      <c r="H1180" s="1" t="s">
        <v>9272</v>
      </c>
      <c r="I1180" s="1" t="s">
        <v>9960</v>
      </c>
      <c r="J1180" s="1"/>
      <c r="K1180" s="1" t="s">
        <v>19550</v>
      </c>
      <c r="L1180" s="1" t="s">
        <v>1178</v>
      </c>
      <c r="M1180" s="1" t="s">
        <v>12525</v>
      </c>
      <c r="N1180" s="1" t="s">
        <v>13019</v>
      </c>
      <c r="O1180" s="1" t="s">
        <v>1178</v>
      </c>
      <c r="P1180" s="1" t="s">
        <v>19567</v>
      </c>
      <c r="Q1180" s="1" t="s">
        <v>20284</v>
      </c>
      <c r="R1180" s="1" t="s">
        <v>13709</v>
      </c>
      <c r="S1180" s="1" t="s">
        <v>1178</v>
      </c>
      <c r="T1180" s="1"/>
      <c r="U1180" s="1"/>
      <c r="V1180" s="1" t="s">
        <v>13723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6180</v>
      </c>
      <c r="G1181" s="1" t="s">
        <v>7771</v>
      </c>
      <c r="H1181" s="1" t="s">
        <v>9306</v>
      </c>
      <c r="I1181" s="1" t="s">
        <v>10890</v>
      </c>
      <c r="J1181" s="1"/>
      <c r="K1181" s="1" t="s">
        <v>19550</v>
      </c>
      <c r="L1181" s="1" t="s">
        <v>1179</v>
      </c>
      <c r="M1181" s="1" t="s">
        <v>12526</v>
      </c>
      <c r="N1181" s="1" t="s">
        <v>13019</v>
      </c>
      <c r="O1181" s="1" t="s">
        <v>1179</v>
      </c>
      <c r="P1181" s="1" t="s">
        <v>19567</v>
      </c>
      <c r="Q1181" s="1" t="s">
        <v>20285</v>
      </c>
      <c r="R1181" s="1" t="s">
        <v>13709</v>
      </c>
      <c r="S1181" s="1" t="s">
        <v>1179</v>
      </c>
      <c r="T1181" s="1"/>
      <c r="U1181" s="1"/>
      <c r="V1181" s="1" t="s">
        <v>13723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14585</v>
      </c>
      <c r="F1182" s="1" t="s">
        <v>15556</v>
      </c>
      <c r="G1182" s="1" t="s">
        <v>16519</v>
      </c>
      <c r="H1182" s="1" t="s">
        <v>17448</v>
      </c>
      <c r="I1182" s="1" t="s">
        <v>10891</v>
      </c>
      <c r="J1182" s="1"/>
      <c r="K1182" s="1" t="s">
        <v>19550</v>
      </c>
      <c r="L1182" s="1" t="s">
        <v>1180</v>
      </c>
      <c r="M1182" s="1" t="s">
        <v>12527</v>
      </c>
      <c r="N1182" s="1" t="s">
        <v>13019</v>
      </c>
      <c r="O1182" s="1" t="s">
        <v>1180</v>
      </c>
      <c r="P1182" s="1" t="s">
        <v>19567</v>
      </c>
      <c r="Q1182" s="1" t="s">
        <v>20286</v>
      </c>
      <c r="R1182" s="1" t="s">
        <v>13709</v>
      </c>
      <c r="S1182" s="1" t="s">
        <v>1180</v>
      </c>
      <c r="T1182" s="1"/>
      <c r="U1182" s="1"/>
      <c r="V1182" s="1" t="s">
        <v>13723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14586</v>
      </c>
      <c r="F1183" s="1" t="s">
        <v>15557</v>
      </c>
      <c r="G1183" s="1" t="s">
        <v>16520</v>
      </c>
      <c r="H1183" s="1" t="s">
        <v>17449</v>
      </c>
      <c r="I1183" s="1" t="s">
        <v>10892</v>
      </c>
      <c r="J1183" s="1"/>
      <c r="K1183" s="1" t="s">
        <v>19550</v>
      </c>
      <c r="L1183" s="1" t="s">
        <v>1181</v>
      </c>
      <c r="M1183" s="1" t="s">
        <v>12528</v>
      </c>
      <c r="N1183" s="1" t="s">
        <v>13019</v>
      </c>
      <c r="O1183" s="1" t="s">
        <v>1181</v>
      </c>
      <c r="P1183" s="1" t="s">
        <v>19568</v>
      </c>
      <c r="Q1183" s="1" t="s">
        <v>19568</v>
      </c>
      <c r="R1183" s="1" t="s">
        <v>13709</v>
      </c>
      <c r="S1183" s="1" t="s">
        <v>1181</v>
      </c>
      <c r="T1183" s="1"/>
      <c r="U1183" s="1" t="s">
        <v>20444</v>
      </c>
      <c r="V1183" s="1" t="s">
        <v>13723</v>
      </c>
      <c r="W1183" s="1" t="s">
        <v>1181</v>
      </c>
      <c r="X1183" s="1" t="s">
        <v>20451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14587</v>
      </c>
      <c r="F1184" s="1" t="s">
        <v>15558</v>
      </c>
      <c r="G1184" s="1" t="s">
        <v>16521</v>
      </c>
      <c r="H1184" s="1" t="s">
        <v>17450</v>
      </c>
      <c r="I1184" s="1" t="s">
        <v>10893</v>
      </c>
      <c r="J1184" s="1"/>
      <c r="K1184" s="1" t="s">
        <v>19550</v>
      </c>
      <c r="L1184" s="1" t="s">
        <v>1182</v>
      </c>
      <c r="M1184" s="1" t="s">
        <v>12529</v>
      </c>
      <c r="N1184" s="1" t="s">
        <v>13019</v>
      </c>
      <c r="O1184" s="1" t="s">
        <v>1182</v>
      </c>
      <c r="P1184" s="1" t="s">
        <v>19568</v>
      </c>
      <c r="Q1184" s="1" t="s">
        <v>19568</v>
      </c>
      <c r="R1184" s="1" t="s">
        <v>13709</v>
      </c>
      <c r="S1184" s="1" t="s">
        <v>1182</v>
      </c>
      <c r="T1184" s="1"/>
      <c r="U1184" s="1"/>
      <c r="V1184" s="1" t="s">
        <v>13723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6184</v>
      </c>
      <c r="G1185" s="1" t="s">
        <v>7775</v>
      </c>
      <c r="H1185" s="1" t="s">
        <v>9310</v>
      </c>
      <c r="I1185" s="1" t="s">
        <v>10734</v>
      </c>
      <c r="J1185" s="1"/>
      <c r="K1185" s="1" t="s">
        <v>19550</v>
      </c>
      <c r="L1185" s="1" t="s">
        <v>1183</v>
      </c>
      <c r="M1185" s="1" t="s">
        <v>12530</v>
      </c>
      <c r="N1185" s="1" t="s">
        <v>13019</v>
      </c>
      <c r="O1185" s="1" t="s">
        <v>1183</v>
      </c>
      <c r="P1185" s="1" t="s">
        <v>19568</v>
      </c>
      <c r="Q1185" s="1" t="s">
        <v>19568</v>
      </c>
      <c r="R1185" s="1" t="s">
        <v>13709</v>
      </c>
      <c r="S1185" s="1" t="s">
        <v>1183</v>
      </c>
      <c r="T1185" s="1"/>
      <c r="U1185" s="1"/>
      <c r="V1185" s="1" t="s">
        <v>13723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14588</v>
      </c>
      <c r="F1186" s="1" t="s">
        <v>15559</v>
      </c>
      <c r="G1186" s="1" t="s">
        <v>16522</v>
      </c>
      <c r="H1186" s="1" t="s">
        <v>17451</v>
      </c>
      <c r="I1186" s="1" t="s">
        <v>10894</v>
      </c>
      <c r="J1186" s="1"/>
      <c r="K1186" s="1" t="s">
        <v>19550</v>
      </c>
      <c r="L1186" s="1" t="s">
        <v>1184</v>
      </c>
      <c r="M1186" s="1" t="s">
        <v>12531</v>
      </c>
      <c r="N1186" s="1" t="s">
        <v>13019</v>
      </c>
      <c r="O1186" s="1" t="s">
        <v>1184</v>
      </c>
      <c r="P1186" s="1" t="s">
        <v>19568</v>
      </c>
      <c r="Q1186" s="1" t="s">
        <v>19568</v>
      </c>
      <c r="R1186" s="1" t="s">
        <v>13709</v>
      </c>
      <c r="S1186" s="1" t="s">
        <v>1184</v>
      </c>
      <c r="T1186" s="1"/>
      <c r="U1186" s="1"/>
      <c r="V1186" s="1" t="s">
        <v>13723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14589</v>
      </c>
      <c r="F1187" s="1" t="s">
        <v>15560</v>
      </c>
      <c r="G1187" s="1" t="s">
        <v>16523</v>
      </c>
      <c r="H1187" s="1" t="s">
        <v>17451</v>
      </c>
      <c r="I1187" s="1" t="s">
        <v>10895</v>
      </c>
      <c r="J1187" s="1"/>
      <c r="K1187" s="1" t="s">
        <v>19550</v>
      </c>
      <c r="L1187" s="1" t="s">
        <v>1185</v>
      </c>
      <c r="M1187" s="1" t="s">
        <v>12532</v>
      </c>
      <c r="N1187" s="1" t="s">
        <v>13019</v>
      </c>
      <c r="O1187" s="1" t="s">
        <v>1185</v>
      </c>
      <c r="P1187" s="1" t="s">
        <v>19568</v>
      </c>
      <c r="Q1187" s="1" t="s">
        <v>19568</v>
      </c>
      <c r="R1187" s="1" t="s">
        <v>13709</v>
      </c>
      <c r="S1187" s="1" t="s">
        <v>1185</v>
      </c>
      <c r="T1187" s="1"/>
      <c r="U1187" s="1"/>
      <c r="V1187" s="1" t="s">
        <v>13723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9312</v>
      </c>
      <c r="I1188" s="1" t="s">
        <v>10896</v>
      </c>
      <c r="J1188" s="1"/>
      <c r="K1188" s="1" t="s">
        <v>19550</v>
      </c>
      <c r="L1188" s="1" t="s">
        <v>1186</v>
      </c>
      <c r="M1188" s="1" t="s">
        <v>12533</v>
      </c>
      <c r="N1188" s="1" t="s">
        <v>13019</v>
      </c>
      <c r="O1188" s="1" t="s">
        <v>1186</v>
      </c>
      <c r="P1188" s="1" t="s">
        <v>19568</v>
      </c>
      <c r="Q1188" s="1" t="s">
        <v>19568</v>
      </c>
      <c r="R1188" s="1" t="s">
        <v>13709</v>
      </c>
      <c r="S1188" s="1" t="s">
        <v>1186</v>
      </c>
      <c r="T1188" s="1"/>
      <c r="U1188" s="1"/>
      <c r="V1188" s="1" t="s">
        <v>13723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14590</v>
      </c>
      <c r="F1189" s="1" t="s">
        <v>14590</v>
      </c>
      <c r="G1189" s="1" t="s">
        <v>16524</v>
      </c>
      <c r="H1189" s="1" t="s">
        <v>17452</v>
      </c>
      <c r="I1189" s="1" t="s">
        <v>10897</v>
      </c>
      <c r="J1189" s="1"/>
      <c r="K1189" s="1" t="s">
        <v>19550</v>
      </c>
      <c r="L1189" s="1" t="s">
        <v>1187</v>
      </c>
      <c r="M1189" s="1" t="s">
        <v>12534</v>
      </c>
      <c r="N1189" s="1" t="s">
        <v>13019</v>
      </c>
      <c r="O1189" s="1" t="s">
        <v>1187</v>
      </c>
      <c r="P1189" s="1" t="s">
        <v>19568</v>
      </c>
      <c r="Q1189" s="1" t="s">
        <v>19568</v>
      </c>
      <c r="R1189" s="1" t="s">
        <v>13709</v>
      </c>
      <c r="S1189" s="1" t="s">
        <v>1187</v>
      </c>
      <c r="T1189" s="1"/>
      <c r="U1189" s="1"/>
      <c r="V1189" s="1" t="s">
        <v>13723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14591</v>
      </c>
      <c r="F1190" s="1" t="s">
        <v>15561</v>
      </c>
      <c r="G1190" s="1" t="s">
        <v>16525</v>
      </c>
      <c r="H1190" s="1" t="s">
        <v>17453</v>
      </c>
      <c r="I1190" s="1" t="s">
        <v>10898</v>
      </c>
      <c r="J1190" s="1"/>
      <c r="K1190" s="1" t="s">
        <v>19550</v>
      </c>
      <c r="L1190" s="1" t="s">
        <v>1188</v>
      </c>
      <c r="M1190" s="1" t="s">
        <v>12535</v>
      </c>
      <c r="N1190" s="1" t="s">
        <v>13019</v>
      </c>
      <c r="O1190" s="1" t="s">
        <v>1188</v>
      </c>
      <c r="P1190" s="1" t="s">
        <v>19568</v>
      </c>
      <c r="Q1190" s="1" t="s">
        <v>19568</v>
      </c>
      <c r="R1190" s="1" t="s">
        <v>13709</v>
      </c>
      <c r="S1190" s="1" t="s">
        <v>1188</v>
      </c>
      <c r="T1190" s="1"/>
      <c r="U1190" s="1"/>
      <c r="V1190" s="1" t="s">
        <v>13723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7781</v>
      </c>
      <c r="H1191" s="1" t="s">
        <v>9315</v>
      </c>
      <c r="I1191" s="1" t="s">
        <v>10899</v>
      </c>
      <c r="J1191" s="1"/>
      <c r="K1191" s="1" t="s">
        <v>19550</v>
      </c>
      <c r="L1191" s="1" t="s">
        <v>1189</v>
      </c>
      <c r="M1191" s="1" t="s">
        <v>12536</v>
      </c>
      <c r="N1191" s="1" t="s">
        <v>13019</v>
      </c>
      <c r="O1191" s="1" t="s">
        <v>1189</v>
      </c>
      <c r="P1191" s="1" t="s">
        <v>19568</v>
      </c>
      <c r="Q1191" s="1" t="s">
        <v>19568</v>
      </c>
      <c r="R1191" s="1" t="s">
        <v>13709</v>
      </c>
      <c r="S1191" s="1" t="s">
        <v>1189</v>
      </c>
      <c r="T1191" s="1"/>
      <c r="U1191" s="1"/>
      <c r="V1191" s="1" t="s">
        <v>13723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14592</v>
      </c>
      <c r="F1192" s="1" t="s">
        <v>15562</v>
      </c>
      <c r="G1192" s="1" t="s">
        <v>16526</v>
      </c>
      <c r="H1192" s="1" t="s">
        <v>17454</v>
      </c>
      <c r="I1192" s="1" t="s">
        <v>10900</v>
      </c>
      <c r="J1192" s="1"/>
      <c r="K1192" s="1" t="s">
        <v>19550</v>
      </c>
      <c r="L1192" s="1" t="s">
        <v>1190</v>
      </c>
      <c r="M1192" s="1" t="s">
        <v>12537</v>
      </c>
      <c r="N1192" s="1" t="s">
        <v>13019</v>
      </c>
      <c r="O1192" s="1" t="s">
        <v>1190</v>
      </c>
      <c r="P1192" s="1" t="s">
        <v>19568</v>
      </c>
      <c r="Q1192" s="1" t="s">
        <v>19568</v>
      </c>
      <c r="R1192" s="1" t="s">
        <v>13709</v>
      </c>
      <c r="S1192" s="1" t="s">
        <v>1190</v>
      </c>
      <c r="T1192" s="1"/>
      <c r="U1192" s="1"/>
      <c r="V1192" s="1" t="s">
        <v>13723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14593</v>
      </c>
      <c r="F1193" s="1" t="s">
        <v>15563</v>
      </c>
      <c r="G1193" s="1" t="s">
        <v>16527</v>
      </c>
      <c r="H1193" s="1" t="s">
        <v>17455</v>
      </c>
      <c r="I1193" s="1" t="s">
        <v>9953</v>
      </c>
      <c r="J1193" s="1"/>
      <c r="K1193" s="1" t="s">
        <v>19550</v>
      </c>
      <c r="L1193" s="1" t="s">
        <v>1191</v>
      </c>
      <c r="M1193" s="1" t="s">
        <v>12538</v>
      </c>
      <c r="N1193" s="1" t="s">
        <v>13019</v>
      </c>
      <c r="O1193" s="1" t="s">
        <v>1191</v>
      </c>
      <c r="P1193" s="1" t="s">
        <v>19568</v>
      </c>
      <c r="Q1193" s="1" t="s">
        <v>19568</v>
      </c>
      <c r="R1193" s="1" t="s">
        <v>13709</v>
      </c>
      <c r="S1193" s="1" t="s">
        <v>1191</v>
      </c>
      <c r="T1193" s="1"/>
      <c r="U1193" s="1"/>
      <c r="V1193" s="1" t="s">
        <v>13723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14594</v>
      </c>
      <c r="F1194" s="1" t="s">
        <v>15564</v>
      </c>
      <c r="G1194" s="1" t="s">
        <v>16528</v>
      </c>
      <c r="H1194" s="1" t="s">
        <v>17456</v>
      </c>
      <c r="I1194" s="1" t="s">
        <v>10901</v>
      </c>
      <c r="J1194" s="1"/>
      <c r="K1194" s="1" t="s">
        <v>19550</v>
      </c>
      <c r="L1194" s="1" t="s">
        <v>1192</v>
      </c>
      <c r="M1194" s="1" t="s">
        <v>12539</v>
      </c>
      <c r="N1194" s="1" t="s">
        <v>13019</v>
      </c>
      <c r="O1194" s="1" t="s">
        <v>1192</v>
      </c>
      <c r="P1194" s="1" t="s">
        <v>19568</v>
      </c>
      <c r="Q1194" s="1" t="s">
        <v>19568</v>
      </c>
      <c r="R1194" s="1" t="s">
        <v>13709</v>
      </c>
      <c r="S1194" s="1" t="s">
        <v>1192</v>
      </c>
      <c r="T1194" s="1"/>
      <c r="U1194" s="1"/>
      <c r="V1194" s="1" t="s">
        <v>13723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6193</v>
      </c>
      <c r="G1195" s="1" t="s">
        <v>7785</v>
      </c>
      <c r="H1195" s="1" t="s">
        <v>9319</v>
      </c>
      <c r="I1195" s="1" t="s">
        <v>10902</v>
      </c>
      <c r="J1195" s="1"/>
      <c r="K1195" s="1" t="s">
        <v>19550</v>
      </c>
      <c r="L1195" s="1" t="s">
        <v>1193</v>
      </c>
      <c r="M1195" s="1" t="s">
        <v>12540</v>
      </c>
      <c r="N1195" s="1" t="s">
        <v>13019</v>
      </c>
      <c r="O1195" s="1" t="s">
        <v>1193</v>
      </c>
      <c r="P1195" s="1" t="s">
        <v>19568</v>
      </c>
      <c r="Q1195" s="1" t="s">
        <v>19568</v>
      </c>
      <c r="R1195" s="1" t="s">
        <v>13709</v>
      </c>
      <c r="S1195" s="1" t="s">
        <v>1193</v>
      </c>
      <c r="T1195" s="1"/>
      <c r="U1195" s="1"/>
      <c r="V1195" s="1" t="s">
        <v>13723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7786</v>
      </c>
      <c r="H1196" s="1" t="s">
        <v>9320</v>
      </c>
      <c r="I1196" s="1" t="s">
        <v>10827</v>
      </c>
      <c r="J1196" s="1"/>
      <c r="K1196" s="1" t="s">
        <v>19550</v>
      </c>
      <c r="L1196" s="1" t="s">
        <v>1194</v>
      </c>
      <c r="M1196" s="1" t="s">
        <v>12541</v>
      </c>
      <c r="N1196" s="1" t="s">
        <v>13019</v>
      </c>
      <c r="O1196" s="1" t="s">
        <v>1194</v>
      </c>
      <c r="P1196" s="1" t="s">
        <v>19568</v>
      </c>
      <c r="Q1196" s="1" t="s">
        <v>19568</v>
      </c>
      <c r="R1196" s="1" t="s">
        <v>13709</v>
      </c>
      <c r="S1196" s="1" t="s">
        <v>1194</v>
      </c>
      <c r="T1196" s="1"/>
      <c r="U1196" s="1"/>
      <c r="V1196" s="1" t="s">
        <v>13723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14595</v>
      </c>
      <c r="F1197" s="1" t="s">
        <v>15565</v>
      </c>
      <c r="G1197" s="1" t="s">
        <v>16529</v>
      </c>
      <c r="H1197" s="1" t="s">
        <v>17457</v>
      </c>
      <c r="I1197" s="1" t="s">
        <v>10903</v>
      </c>
      <c r="J1197" s="1"/>
      <c r="K1197" s="1" t="s">
        <v>19550</v>
      </c>
      <c r="L1197" s="1" t="s">
        <v>1195</v>
      </c>
      <c r="M1197" s="1" t="s">
        <v>12542</v>
      </c>
      <c r="N1197" s="1" t="s">
        <v>13019</v>
      </c>
      <c r="O1197" s="1" t="s">
        <v>1195</v>
      </c>
      <c r="P1197" s="1" t="s">
        <v>19568</v>
      </c>
      <c r="Q1197" s="1" t="s">
        <v>19568</v>
      </c>
      <c r="R1197" s="1" t="s">
        <v>13709</v>
      </c>
      <c r="S1197" s="1" t="s">
        <v>1195</v>
      </c>
      <c r="T1197" s="1"/>
      <c r="U1197" s="1"/>
      <c r="V1197" s="1" t="s">
        <v>13723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14596</v>
      </c>
      <c r="F1198" s="1" t="s">
        <v>14596</v>
      </c>
      <c r="G1198" s="1" t="s">
        <v>16530</v>
      </c>
      <c r="H1198" s="1" t="s">
        <v>17458</v>
      </c>
      <c r="I1198" s="1" t="s">
        <v>10904</v>
      </c>
      <c r="J1198" s="1"/>
      <c r="K1198" s="1" t="s">
        <v>19550</v>
      </c>
      <c r="L1198" s="1" t="s">
        <v>1196</v>
      </c>
      <c r="M1198" s="1" t="s">
        <v>12543</v>
      </c>
      <c r="N1198" s="1" t="s">
        <v>13019</v>
      </c>
      <c r="O1198" s="1" t="s">
        <v>1196</v>
      </c>
      <c r="P1198" s="1" t="s">
        <v>19568</v>
      </c>
      <c r="Q1198" s="1" t="s">
        <v>19568</v>
      </c>
      <c r="R1198" s="1" t="s">
        <v>13709</v>
      </c>
      <c r="S1198" s="1" t="s">
        <v>1196</v>
      </c>
      <c r="T1198" s="1"/>
      <c r="U1198" s="1"/>
      <c r="V1198" s="1" t="s">
        <v>13723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14597</v>
      </c>
      <c r="F1199" s="1" t="s">
        <v>15566</v>
      </c>
      <c r="G1199" s="1" t="s">
        <v>16531</v>
      </c>
      <c r="H1199" s="1" t="s">
        <v>17459</v>
      </c>
      <c r="I1199" s="1" t="s">
        <v>10905</v>
      </c>
      <c r="J1199" s="1"/>
      <c r="K1199" s="1" t="s">
        <v>19550</v>
      </c>
      <c r="L1199" s="1" t="s">
        <v>1197</v>
      </c>
      <c r="M1199" s="1" t="s">
        <v>12544</v>
      </c>
      <c r="N1199" s="1" t="s">
        <v>13019</v>
      </c>
      <c r="O1199" s="1" t="s">
        <v>1197</v>
      </c>
      <c r="P1199" s="1" t="s">
        <v>19568</v>
      </c>
      <c r="Q1199" s="1" t="s">
        <v>19568</v>
      </c>
      <c r="R1199" s="1" t="s">
        <v>13709</v>
      </c>
      <c r="S1199" s="1" t="s">
        <v>1197</v>
      </c>
      <c r="T1199" s="1"/>
      <c r="U1199" s="1"/>
      <c r="V1199" s="1" t="s">
        <v>13723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14598</v>
      </c>
      <c r="F1200" s="1" t="s">
        <v>15567</v>
      </c>
      <c r="G1200" s="1" t="s">
        <v>16532</v>
      </c>
      <c r="H1200" s="1" t="s">
        <v>17460</v>
      </c>
      <c r="I1200" s="1" t="s">
        <v>10827</v>
      </c>
      <c r="J1200" s="1"/>
      <c r="K1200" s="1" t="s">
        <v>19550</v>
      </c>
      <c r="L1200" s="1" t="s">
        <v>1198</v>
      </c>
      <c r="M1200" s="1" t="s">
        <v>12545</v>
      </c>
      <c r="N1200" s="1" t="s">
        <v>13019</v>
      </c>
      <c r="O1200" s="1" t="s">
        <v>1198</v>
      </c>
      <c r="P1200" s="1" t="s">
        <v>19568</v>
      </c>
      <c r="Q1200" s="1" t="s">
        <v>19568</v>
      </c>
      <c r="R1200" s="1" t="s">
        <v>13709</v>
      </c>
      <c r="S1200" s="1" t="s">
        <v>1198</v>
      </c>
      <c r="T1200" s="1"/>
      <c r="U1200" s="1"/>
      <c r="V1200" s="1" t="s">
        <v>13723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6198</v>
      </c>
      <c r="G1201" s="1" t="s">
        <v>7791</v>
      </c>
      <c r="H1201" s="1" t="s">
        <v>9325</v>
      </c>
      <c r="I1201" s="1" t="s">
        <v>10906</v>
      </c>
      <c r="J1201" s="1"/>
      <c r="K1201" s="1" t="s">
        <v>19550</v>
      </c>
      <c r="L1201" s="1" t="s">
        <v>1199</v>
      </c>
      <c r="M1201" s="1" t="s">
        <v>12546</v>
      </c>
      <c r="N1201" s="1" t="s">
        <v>13019</v>
      </c>
      <c r="O1201" s="1" t="s">
        <v>1199</v>
      </c>
      <c r="P1201" s="1" t="s">
        <v>19568</v>
      </c>
      <c r="Q1201" s="1" t="s">
        <v>19568</v>
      </c>
      <c r="R1201" s="1" t="s">
        <v>13709</v>
      </c>
      <c r="S1201" s="1" t="s">
        <v>1199</v>
      </c>
      <c r="T1201" s="1"/>
      <c r="U1201" s="1"/>
      <c r="V1201" s="1" t="s">
        <v>13723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14599</v>
      </c>
      <c r="F1202" s="1" t="s">
        <v>15568</v>
      </c>
      <c r="G1202" s="1" t="s">
        <v>16533</v>
      </c>
      <c r="H1202" s="1" t="s">
        <v>17461</v>
      </c>
      <c r="I1202" s="1" t="s">
        <v>10087</v>
      </c>
      <c r="J1202" s="1"/>
      <c r="K1202" s="1" t="s">
        <v>19550</v>
      </c>
      <c r="L1202" s="1" t="s">
        <v>1200</v>
      </c>
      <c r="M1202" s="1" t="s">
        <v>12547</v>
      </c>
      <c r="N1202" s="1" t="s">
        <v>13019</v>
      </c>
      <c r="O1202" s="1" t="s">
        <v>1200</v>
      </c>
      <c r="P1202" s="1" t="s">
        <v>19568</v>
      </c>
      <c r="Q1202" s="1" t="s">
        <v>19568</v>
      </c>
      <c r="R1202" s="1" t="s">
        <v>13709</v>
      </c>
      <c r="S1202" s="1" t="s">
        <v>1200</v>
      </c>
      <c r="T1202" s="1"/>
      <c r="U1202" s="1"/>
      <c r="V1202" s="1" t="s">
        <v>13723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14600</v>
      </c>
      <c r="F1203" s="1" t="s">
        <v>14600</v>
      </c>
      <c r="G1203" s="1" t="s">
        <v>16534</v>
      </c>
      <c r="H1203" s="1" t="s">
        <v>17462</v>
      </c>
      <c r="I1203" s="1" t="s">
        <v>10907</v>
      </c>
      <c r="J1203" s="1"/>
      <c r="K1203" s="1" t="s">
        <v>19550</v>
      </c>
      <c r="L1203" s="1" t="s">
        <v>1201</v>
      </c>
      <c r="M1203" s="1" t="s">
        <v>12548</v>
      </c>
      <c r="N1203" s="1" t="s">
        <v>13019</v>
      </c>
      <c r="O1203" s="1" t="s">
        <v>1201</v>
      </c>
      <c r="P1203" s="1" t="s">
        <v>19568</v>
      </c>
      <c r="Q1203" s="1" t="s">
        <v>19568</v>
      </c>
      <c r="R1203" s="1" t="s">
        <v>13709</v>
      </c>
      <c r="S1203" s="1" t="s">
        <v>1201</v>
      </c>
      <c r="T1203" s="1"/>
      <c r="U1203" s="1"/>
      <c r="V1203" s="1" t="s">
        <v>13723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14601</v>
      </c>
      <c r="F1204" s="1" t="s">
        <v>15569</v>
      </c>
      <c r="G1204" s="1" t="s">
        <v>16535</v>
      </c>
      <c r="H1204" s="1" t="s">
        <v>17463</v>
      </c>
      <c r="I1204" s="1" t="s">
        <v>10908</v>
      </c>
      <c r="J1204" s="1"/>
      <c r="K1204" s="1" t="s">
        <v>19550</v>
      </c>
      <c r="L1204" s="1" t="s">
        <v>1202</v>
      </c>
      <c r="M1204" s="1" t="s">
        <v>12549</v>
      </c>
      <c r="N1204" s="1" t="s">
        <v>13019</v>
      </c>
      <c r="O1204" s="1" t="s">
        <v>1202</v>
      </c>
      <c r="P1204" s="1" t="s">
        <v>19568</v>
      </c>
      <c r="Q1204" s="1" t="s">
        <v>19568</v>
      </c>
      <c r="R1204" s="1" t="s">
        <v>13709</v>
      </c>
      <c r="S1204" s="1" t="s">
        <v>1202</v>
      </c>
      <c r="T1204" s="1"/>
      <c r="U1204" s="1"/>
      <c r="V1204" s="1" t="s">
        <v>13723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6201</v>
      </c>
      <c r="G1205" s="1" t="s">
        <v>7795</v>
      </c>
      <c r="H1205" s="1" t="s">
        <v>9329</v>
      </c>
      <c r="I1205" s="1" t="s">
        <v>10909</v>
      </c>
      <c r="J1205" s="1"/>
      <c r="K1205" s="1" t="s">
        <v>19550</v>
      </c>
      <c r="L1205" s="1" t="s">
        <v>1203</v>
      </c>
      <c r="M1205" s="1" t="s">
        <v>12550</v>
      </c>
      <c r="N1205" s="1" t="s">
        <v>13019</v>
      </c>
      <c r="O1205" s="1" t="s">
        <v>1203</v>
      </c>
      <c r="P1205" s="1" t="s">
        <v>19568</v>
      </c>
      <c r="Q1205" s="1" t="s">
        <v>19568</v>
      </c>
      <c r="R1205" s="1" t="s">
        <v>13709</v>
      </c>
      <c r="S1205" s="1" t="s">
        <v>1203</v>
      </c>
      <c r="T1205" s="1"/>
      <c r="U1205" s="1"/>
      <c r="V1205" s="1" t="s">
        <v>13723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6202</v>
      </c>
      <c r="G1206" s="1" t="s">
        <v>7796</v>
      </c>
      <c r="H1206" s="1" t="s">
        <v>9330</v>
      </c>
      <c r="I1206" s="1" t="s">
        <v>10910</v>
      </c>
      <c r="J1206" s="1"/>
      <c r="K1206" s="1" t="s">
        <v>19550</v>
      </c>
      <c r="L1206" s="1" t="s">
        <v>1204</v>
      </c>
      <c r="M1206" s="1" t="s">
        <v>12551</v>
      </c>
      <c r="N1206" s="1" t="s">
        <v>13019</v>
      </c>
      <c r="O1206" s="1" t="s">
        <v>1204</v>
      </c>
      <c r="P1206" s="1" t="s">
        <v>19568</v>
      </c>
      <c r="Q1206" s="1" t="s">
        <v>19568</v>
      </c>
      <c r="R1206" s="1" t="s">
        <v>13709</v>
      </c>
      <c r="S1206" s="1" t="s">
        <v>1204</v>
      </c>
      <c r="T1206" s="1"/>
      <c r="U1206" s="1"/>
      <c r="V1206" s="1" t="s">
        <v>13723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6203</v>
      </c>
      <c r="G1207" s="1" t="s">
        <v>7797</v>
      </c>
      <c r="H1207" s="1" t="s">
        <v>9331</v>
      </c>
      <c r="I1207" s="1" t="s">
        <v>10911</v>
      </c>
      <c r="J1207" s="1"/>
      <c r="K1207" s="1" t="s">
        <v>19550</v>
      </c>
      <c r="L1207" s="1" t="s">
        <v>1205</v>
      </c>
      <c r="M1207" s="1" t="s">
        <v>12552</v>
      </c>
      <c r="N1207" s="1" t="s">
        <v>13019</v>
      </c>
      <c r="O1207" s="1" t="s">
        <v>1205</v>
      </c>
      <c r="P1207" s="1" t="s">
        <v>19568</v>
      </c>
      <c r="Q1207" s="1" t="s">
        <v>19568</v>
      </c>
      <c r="R1207" s="1" t="s">
        <v>13709</v>
      </c>
      <c r="S1207" s="1" t="s">
        <v>1205</v>
      </c>
      <c r="T1207" s="1"/>
      <c r="U1207" s="1"/>
      <c r="V1207" s="1" t="s">
        <v>13723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7798</v>
      </c>
      <c r="H1208" s="1" t="s">
        <v>9332</v>
      </c>
      <c r="I1208" s="1" t="s">
        <v>10912</v>
      </c>
      <c r="J1208" s="1"/>
      <c r="K1208" s="1" t="s">
        <v>19550</v>
      </c>
      <c r="L1208" s="1" t="s">
        <v>1206</v>
      </c>
      <c r="M1208" s="1" t="s">
        <v>12553</v>
      </c>
      <c r="N1208" s="1" t="s">
        <v>13019</v>
      </c>
      <c r="O1208" s="1" t="s">
        <v>1206</v>
      </c>
      <c r="P1208" s="1" t="s">
        <v>19568</v>
      </c>
      <c r="Q1208" s="1" t="s">
        <v>19568</v>
      </c>
      <c r="R1208" s="1" t="s">
        <v>13709</v>
      </c>
      <c r="S1208" s="1" t="s">
        <v>1206</v>
      </c>
      <c r="T1208" s="1"/>
      <c r="U1208" s="1"/>
      <c r="V1208" s="1" t="s">
        <v>13723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6205</v>
      </c>
      <c r="G1209" s="1" t="s">
        <v>7799</v>
      </c>
      <c r="H1209" s="1" t="s">
        <v>9333</v>
      </c>
      <c r="I1209" s="1" t="s">
        <v>10913</v>
      </c>
      <c r="J1209" s="1"/>
      <c r="K1209" s="1" t="s">
        <v>19550</v>
      </c>
      <c r="L1209" s="1" t="s">
        <v>1207</v>
      </c>
      <c r="M1209" s="1" t="s">
        <v>12554</v>
      </c>
      <c r="N1209" s="1" t="s">
        <v>13019</v>
      </c>
      <c r="O1209" s="1" t="s">
        <v>1207</v>
      </c>
      <c r="P1209" s="1" t="s">
        <v>19568</v>
      </c>
      <c r="Q1209" s="1" t="s">
        <v>19568</v>
      </c>
      <c r="R1209" s="1" t="s">
        <v>13709</v>
      </c>
      <c r="S1209" s="1" t="s">
        <v>1207</v>
      </c>
      <c r="T1209" s="1"/>
      <c r="U1209" s="1"/>
      <c r="V1209" s="1" t="s">
        <v>13723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14602</v>
      </c>
      <c r="F1210" s="1" t="s">
        <v>15570</v>
      </c>
      <c r="G1210" s="1" t="s">
        <v>16536</v>
      </c>
      <c r="H1210" s="1" t="s">
        <v>17464</v>
      </c>
      <c r="I1210" s="1" t="s">
        <v>10914</v>
      </c>
      <c r="J1210" s="1"/>
      <c r="K1210" s="1" t="s">
        <v>19550</v>
      </c>
      <c r="L1210" s="1" t="s">
        <v>1208</v>
      </c>
      <c r="M1210" s="1" t="s">
        <v>12555</v>
      </c>
      <c r="N1210" s="1" t="s">
        <v>13019</v>
      </c>
      <c r="O1210" s="1" t="s">
        <v>1208</v>
      </c>
      <c r="P1210" s="1" t="s">
        <v>19568</v>
      </c>
      <c r="Q1210" s="1" t="s">
        <v>19568</v>
      </c>
      <c r="R1210" s="1" t="s">
        <v>13709</v>
      </c>
      <c r="S1210" s="1" t="s">
        <v>1208</v>
      </c>
      <c r="T1210" s="1"/>
      <c r="U1210" s="1"/>
      <c r="V1210" s="1" t="s">
        <v>13723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14603</v>
      </c>
      <c r="F1211" s="1" t="s">
        <v>15571</v>
      </c>
      <c r="G1211" s="1" t="s">
        <v>16537</v>
      </c>
      <c r="H1211" s="1" t="s">
        <v>17465</v>
      </c>
      <c r="I1211" s="1" t="s">
        <v>10915</v>
      </c>
      <c r="J1211" s="1"/>
      <c r="K1211" s="1" t="s">
        <v>19550</v>
      </c>
      <c r="L1211" s="1" t="s">
        <v>1209</v>
      </c>
      <c r="M1211" s="1" t="s">
        <v>12556</v>
      </c>
      <c r="N1211" s="1" t="s">
        <v>13019</v>
      </c>
      <c r="O1211" s="1" t="s">
        <v>1209</v>
      </c>
      <c r="P1211" s="1" t="s">
        <v>19568</v>
      </c>
      <c r="Q1211" s="1" t="s">
        <v>19568</v>
      </c>
      <c r="R1211" s="1" t="s">
        <v>13709</v>
      </c>
      <c r="S1211" s="1" t="s">
        <v>1209</v>
      </c>
      <c r="T1211" s="1"/>
      <c r="U1211" s="1"/>
      <c r="V1211" s="1" t="s">
        <v>13723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14604</v>
      </c>
      <c r="F1212" s="1" t="s">
        <v>15572</v>
      </c>
      <c r="G1212" s="1" t="s">
        <v>16538</v>
      </c>
      <c r="H1212" s="1" t="s">
        <v>17466</v>
      </c>
      <c r="I1212" s="1" t="s">
        <v>10916</v>
      </c>
      <c r="J1212" s="1"/>
      <c r="K1212" s="1" t="s">
        <v>19550</v>
      </c>
      <c r="L1212" s="1" t="s">
        <v>1210</v>
      </c>
      <c r="M1212" s="1" t="s">
        <v>12557</v>
      </c>
      <c r="N1212" s="1" t="s">
        <v>13019</v>
      </c>
      <c r="O1212" s="1" t="s">
        <v>1210</v>
      </c>
      <c r="P1212" s="1" t="s">
        <v>19568</v>
      </c>
      <c r="Q1212" s="1" t="s">
        <v>19568</v>
      </c>
      <c r="R1212" s="1" t="s">
        <v>13709</v>
      </c>
      <c r="S1212" s="1" t="s">
        <v>1210</v>
      </c>
      <c r="T1212" s="1"/>
      <c r="U1212" s="1"/>
      <c r="V1212" s="1" t="s">
        <v>13723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14605</v>
      </c>
      <c r="F1213" s="1" t="s">
        <v>15573</v>
      </c>
      <c r="G1213" s="1" t="s">
        <v>16539</v>
      </c>
      <c r="H1213" s="1" t="s">
        <v>17467</v>
      </c>
      <c r="I1213" s="1" t="s">
        <v>10917</v>
      </c>
      <c r="J1213" s="1"/>
      <c r="K1213" s="1" t="s">
        <v>19550</v>
      </c>
      <c r="L1213" s="1" t="s">
        <v>1211</v>
      </c>
      <c r="M1213" s="1" t="s">
        <v>12558</v>
      </c>
      <c r="N1213" s="1" t="s">
        <v>13019</v>
      </c>
      <c r="O1213" s="1" t="s">
        <v>1211</v>
      </c>
      <c r="P1213" s="1" t="s">
        <v>19568</v>
      </c>
      <c r="Q1213" s="1" t="s">
        <v>19568</v>
      </c>
      <c r="R1213" s="1" t="s">
        <v>13709</v>
      </c>
      <c r="S1213" s="1" t="s">
        <v>1211</v>
      </c>
      <c r="T1213" s="1"/>
      <c r="U1213" s="1"/>
      <c r="V1213" s="1" t="s">
        <v>13723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14606</v>
      </c>
      <c r="F1214" s="1" t="s">
        <v>15574</v>
      </c>
      <c r="G1214" s="1" t="s">
        <v>16540</v>
      </c>
      <c r="H1214" s="1" t="s">
        <v>17468</v>
      </c>
      <c r="I1214" s="1" t="s">
        <v>10918</v>
      </c>
      <c r="J1214" s="1"/>
      <c r="K1214" s="1" t="s">
        <v>19550</v>
      </c>
      <c r="L1214" s="1" t="s">
        <v>1212</v>
      </c>
      <c r="M1214" s="1" t="s">
        <v>12559</v>
      </c>
      <c r="N1214" s="1" t="s">
        <v>13019</v>
      </c>
      <c r="O1214" s="1" t="s">
        <v>1212</v>
      </c>
      <c r="P1214" s="1" t="s">
        <v>19568</v>
      </c>
      <c r="Q1214" s="1" t="s">
        <v>19568</v>
      </c>
      <c r="R1214" s="1" t="s">
        <v>13709</v>
      </c>
      <c r="S1214" s="1" t="s">
        <v>1212</v>
      </c>
      <c r="T1214" s="1"/>
      <c r="U1214" s="1"/>
      <c r="V1214" s="1" t="s">
        <v>13723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14607</v>
      </c>
      <c r="F1215" s="1" t="s">
        <v>15575</v>
      </c>
      <c r="G1215" s="1" t="s">
        <v>16541</v>
      </c>
      <c r="H1215" s="1" t="s">
        <v>17469</v>
      </c>
      <c r="I1215" s="1" t="s">
        <v>10919</v>
      </c>
      <c r="J1215" s="1"/>
      <c r="K1215" s="1" t="s">
        <v>19550</v>
      </c>
      <c r="L1215" s="1" t="s">
        <v>1213</v>
      </c>
      <c r="M1215" s="1" t="s">
        <v>12560</v>
      </c>
      <c r="N1215" s="1" t="s">
        <v>13019</v>
      </c>
      <c r="O1215" s="1" t="s">
        <v>1213</v>
      </c>
      <c r="P1215" s="1" t="s">
        <v>19568</v>
      </c>
      <c r="Q1215" s="1" t="s">
        <v>19568</v>
      </c>
      <c r="R1215" s="1" t="s">
        <v>13709</v>
      </c>
      <c r="S1215" s="1" t="s">
        <v>1213</v>
      </c>
      <c r="T1215" s="1"/>
      <c r="U1215" s="1"/>
      <c r="V1215" s="1" t="s">
        <v>13723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14608</v>
      </c>
      <c r="F1216" s="1" t="s">
        <v>15576</v>
      </c>
      <c r="G1216" s="1" t="s">
        <v>16542</v>
      </c>
      <c r="H1216" s="1" t="s">
        <v>17470</v>
      </c>
      <c r="I1216" s="1" t="s">
        <v>10920</v>
      </c>
      <c r="J1216" s="1"/>
      <c r="K1216" s="1" t="s">
        <v>19550</v>
      </c>
      <c r="L1216" s="1" t="s">
        <v>1214</v>
      </c>
      <c r="M1216" s="1" t="s">
        <v>12561</v>
      </c>
      <c r="N1216" s="1" t="s">
        <v>13019</v>
      </c>
      <c r="O1216" s="1" t="s">
        <v>1214</v>
      </c>
      <c r="P1216" s="1" t="s">
        <v>19568</v>
      </c>
      <c r="Q1216" s="1" t="s">
        <v>19568</v>
      </c>
      <c r="R1216" s="1" t="s">
        <v>13709</v>
      </c>
      <c r="S1216" s="1" t="s">
        <v>1214</v>
      </c>
      <c r="T1216" s="1"/>
      <c r="U1216" s="1"/>
      <c r="V1216" s="1" t="s">
        <v>13723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6213</v>
      </c>
      <c r="G1217" s="1" t="s">
        <v>4602</v>
      </c>
      <c r="H1217" s="1" t="s">
        <v>9341</v>
      </c>
      <c r="I1217" s="1" t="s">
        <v>10921</v>
      </c>
      <c r="J1217" s="1"/>
      <c r="K1217" s="1" t="s">
        <v>19550</v>
      </c>
      <c r="L1217" s="1" t="s">
        <v>1215</v>
      </c>
      <c r="M1217" s="1" t="s">
        <v>12562</v>
      </c>
      <c r="N1217" s="1" t="s">
        <v>13019</v>
      </c>
      <c r="O1217" s="1" t="s">
        <v>1215</v>
      </c>
      <c r="P1217" s="1" t="s">
        <v>19568</v>
      </c>
      <c r="Q1217" s="1" t="s">
        <v>19568</v>
      </c>
      <c r="R1217" s="1" t="s">
        <v>13709</v>
      </c>
      <c r="S1217" s="1" t="s">
        <v>1215</v>
      </c>
      <c r="T1217" s="1"/>
      <c r="U1217" s="1"/>
      <c r="V1217" s="1" t="s">
        <v>13723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14609</v>
      </c>
      <c r="F1218" s="1" t="s">
        <v>15577</v>
      </c>
      <c r="G1218" s="1" t="s">
        <v>16543</v>
      </c>
      <c r="H1218" s="1" t="s">
        <v>17471</v>
      </c>
      <c r="I1218" s="1" t="s">
        <v>10922</v>
      </c>
      <c r="J1218" s="1"/>
      <c r="K1218" s="1" t="s">
        <v>19550</v>
      </c>
      <c r="L1218" s="1" t="s">
        <v>1216</v>
      </c>
      <c r="M1218" s="1" t="s">
        <v>12563</v>
      </c>
      <c r="N1218" s="1" t="s">
        <v>13019</v>
      </c>
      <c r="O1218" s="1" t="s">
        <v>1216</v>
      </c>
      <c r="P1218" s="1" t="s">
        <v>19568</v>
      </c>
      <c r="Q1218" s="1" t="s">
        <v>19568</v>
      </c>
      <c r="R1218" s="1" t="s">
        <v>13709</v>
      </c>
      <c r="S1218" s="1" t="s">
        <v>1216</v>
      </c>
      <c r="T1218" s="1"/>
      <c r="U1218" s="1"/>
      <c r="V1218" s="1" t="s">
        <v>13723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6215</v>
      </c>
      <c r="G1219" s="1" t="s">
        <v>7808</v>
      </c>
      <c r="H1219" s="1" t="s">
        <v>9343</v>
      </c>
      <c r="I1219" s="1" t="s">
        <v>10923</v>
      </c>
      <c r="J1219" s="1"/>
      <c r="K1219" s="1" t="s">
        <v>19550</v>
      </c>
      <c r="L1219" s="1" t="s">
        <v>1217</v>
      </c>
      <c r="M1219" s="1" t="s">
        <v>12564</v>
      </c>
      <c r="N1219" s="1" t="s">
        <v>13019</v>
      </c>
      <c r="O1219" s="1" t="s">
        <v>1217</v>
      </c>
      <c r="P1219" s="1" t="s">
        <v>19568</v>
      </c>
      <c r="Q1219" s="1" t="s">
        <v>19568</v>
      </c>
      <c r="R1219" s="1" t="s">
        <v>13709</v>
      </c>
      <c r="S1219" s="1" t="s">
        <v>1217</v>
      </c>
      <c r="T1219" s="1"/>
      <c r="U1219" s="1"/>
      <c r="V1219" s="1" t="s">
        <v>13723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7809</v>
      </c>
      <c r="H1220" s="1" t="s">
        <v>9344</v>
      </c>
      <c r="I1220" s="1" t="s">
        <v>10924</v>
      </c>
      <c r="J1220" s="1"/>
      <c r="K1220" s="1" t="s">
        <v>19550</v>
      </c>
      <c r="L1220" s="1" t="s">
        <v>1218</v>
      </c>
      <c r="M1220" s="1" t="s">
        <v>12565</v>
      </c>
      <c r="N1220" s="1" t="s">
        <v>13019</v>
      </c>
      <c r="O1220" s="1" t="s">
        <v>1218</v>
      </c>
      <c r="P1220" s="1" t="s">
        <v>19568</v>
      </c>
      <c r="Q1220" s="1" t="s">
        <v>19568</v>
      </c>
      <c r="R1220" s="1" t="s">
        <v>13709</v>
      </c>
      <c r="S1220" s="1" t="s">
        <v>1218</v>
      </c>
      <c r="T1220" s="1"/>
      <c r="U1220" s="1"/>
      <c r="V1220" s="1" t="s">
        <v>13723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14610</v>
      </c>
      <c r="F1221" s="1" t="s">
        <v>15578</v>
      </c>
      <c r="G1221" s="1" t="s">
        <v>16544</v>
      </c>
      <c r="H1221" s="1" t="s">
        <v>17472</v>
      </c>
      <c r="I1221" s="1" t="s">
        <v>10925</v>
      </c>
      <c r="J1221" s="1"/>
      <c r="K1221" s="1" t="s">
        <v>19550</v>
      </c>
      <c r="L1221" s="1" t="s">
        <v>1219</v>
      </c>
      <c r="M1221" s="1" t="s">
        <v>12566</v>
      </c>
      <c r="N1221" s="1" t="s">
        <v>13019</v>
      </c>
      <c r="O1221" s="1" t="s">
        <v>1219</v>
      </c>
      <c r="P1221" s="1" t="s">
        <v>19568</v>
      </c>
      <c r="Q1221" s="1" t="s">
        <v>19568</v>
      </c>
      <c r="R1221" s="1" t="s">
        <v>13709</v>
      </c>
      <c r="S1221" s="1" t="s">
        <v>1219</v>
      </c>
      <c r="T1221" s="1"/>
      <c r="U1221" s="1"/>
      <c r="V1221" s="1" t="s">
        <v>13723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7811</v>
      </c>
      <c r="H1222" s="1" t="s">
        <v>9346</v>
      </c>
      <c r="I1222" s="1" t="s">
        <v>10926</v>
      </c>
      <c r="J1222" s="1"/>
      <c r="K1222" s="1" t="s">
        <v>19550</v>
      </c>
      <c r="L1222" s="1" t="s">
        <v>1220</v>
      </c>
      <c r="M1222" s="1" t="s">
        <v>12567</v>
      </c>
      <c r="N1222" s="1" t="s">
        <v>13019</v>
      </c>
      <c r="O1222" s="1" t="s">
        <v>1220</v>
      </c>
      <c r="P1222" s="1" t="s">
        <v>19568</v>
      </c>
      <c r="Q1222" s="1" t="s">
        <v>19568</v>
      </c>
      <c r="R1222" s="1" t="s">
        <v>13709</v>
      </c>
      <c r="S1222" s="1" t="s">
        <v>1220</v>
      </c>
      <c r="T1222" s="1"/>
      <c r="U1222" s="1"/>
      <c r="V1222" s="1" t="s">
        <v>13723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14611</v>
      </c>
      <c r="F1223" s="1" t="s">
        <v>15579</v>
      </c>
      <c r="G1223" s="1" t="s">
        <v>16545</v>
      </c>
      <c r="H1223" s="1" t="s">
        <v>17473</v>
      </c>
      <c r="I1223" s="1" t="s">
        <v>10927</v>
      </c>
      <c r="J1223" s="1"/>
      <c r="K1223" s="1" t="s">
        <v>19550</v>
      </c>
      <c r="L1223" s="1" t="s">
        <v>1221</v>
      </c>
      <c r="M1223" s="1" t="s">
        <v>12568</v>
      </c>
      <c r="N1223" s="1" t="s">
        <v>13019</v>
      </c>
      <c r="O1223" s="1" t="s">
        <v>1221</v>
      </c>
      <c r="P1223" s="1" t="s">
        <v>19568</v>
      </c>
      <c r="Q1223" s="1" t="s">
        <v>19568</v>
      </c>
      <c r="R1223" s="1" t="s">
        <v>13709</v>
      </c>
      <c r="S1223" s="1" t="s">
        <v>1221</v>
      </c>
      <c r="T1223" s="1"/>
      <c r="U1223" s="1"/>
      <c r="V1223" s="1" t="s">
        <v>13723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6220</v>
      </c>
      <c r="G1224" s="1" t="s">
        <v>7813</v>
      </c>
      <c r="H1224" s="1" t="s">
        <v>9348</v>
      </c>
      <c r="I1224" s="1" t="s">
        <v>10928</v>
      </c>
      <c r="J1224" s="1"/>
      <c r="K1224" s="1" t="s">
        <v>19550</v>
      </c>
      <c r="L1224" s="1" t="s">
        <v>1222</v>
      </c>
      <c r="M1224" s="1" t="s">
        <v>12569</v>
      </c>
      <c r="N1224" s="1" t="s">
        <v>13019</v>
      </c>
      <c r="O1224" s="1" t="s">
        <v>1222</v>
      </c>
      <c r="P1224" s="1" t="s">
        <v>19568</v>
      </c>
      <c r="Q1224" s="1" t="s">
        <v>19568</v>
      </c>
      <c r="R1224" s="1" t="s">
        <v>13709</v>
      </c>
      <c r="S1224" s="1" t="s">
        <v>1222</v>
      </c>
      <c r="T1224" s="1"/>
      <c r="U1224" s="1"/>
      <c r="V1224" s="1" t="s">
        <v>13723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14612</v>
      </c>
      <c r="F1225" s="1" t="s">
        <v>15580</v>
      </c>
      <c r="G1225" s="1" t="s">
        <v>16546</v>
      </c>
      <c r="H1225" s="1" t="s">
        <v>17474</v>
      </c>
      <c r="I1225" s="1" t="s">
        <v>10929</v>
      </c>
      <c r="J1225" s="1"/>
      <c r="K1225" s="1" t="s">
        <v>19550</v>
      </c>
      <c r="L1225" s="1" t="s">
        <v>1223</v>
      </c>
      <c r="M1225" s="1" t="s">
        <v>12570</v>
      </c>
      <c r="N1225" s="1" t="s">
        <v>13019</v>
      </c>
      <c r="O1225" s="1" t="s">
        <v>1223</v>
      </c>
      <c r="P1225" s="1" t="s">
        <v>19568</v>
      </c>
      <c r="Q1225" s="1" t="s">
        <v>19568</v>
      </c>
      <c r="R1225" s="1" t="s">
        <v>13709</v>
      </c>
      <c r="S1225" s="1" t="s">
        <v>1223</v>
      </c>
      <c r="T1225" s="1"/>
      <c r="U1225" s="1"/>
      <c r="V1225" s="1" t="s">
        <v>13723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14613</v>
      </c>
      <c r="F1226" s="1" t="s">
        <v>15581</v>
      </c>
      <c r="G1226" s="1" t="s">
        <v>16547</v>
      </c>
      <c r="H1226" s="1" t="s">
        <v>17475</v>
      </c>
      <c r="I1226" s="1" t="s">
        <v>10930</v>
      </c>
      <c r="J1226" s="1"/>
      <c r="K1226" s="1" t="s">
        <v>19550</v>
      </c>
      <c r="L1226" s="1" t="s">
        <v>1224</v>
      </c>
      <c r="M1226" s="1" t="s">
        <v>12571</v>
      </c>
      <c r="N1226" s="1" t="s">
        <v>13019</v>
      </c>
      <c r="O1226" s="1" t="s">
        <v>1224</v>
      </c>
      <c r="P1226" s="1" t="s">
        <v>19568</v>
      </c>
      <c r="Q1226" s="1" t="s">
        <v>19568</v>
      </c>
      <c r="R1226" s="1" t="s">
        <v>13709</v>
      </c>
      <c r="S1226" s="1" t="s">
        <v>1224</v>
      </c>
      <c r="T1226" s="1"/>
      <c r="U1226" s="1"/>
      <c r="V1226" s="1" t="s">
        <v>13723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14614</v>
      </c>
      <c r="F1227" s="1" t="s">
        <v>15582</v>
      </c>
      <c r="G1227" s="1" t="s">
        <v>16548</v>
      </c>
      <c r="H1227" s="1" t="s">
        <v>14614</v>
      </c>
      <c r="I1227" s="1" t="s">
        <v>10931</v>
      </c>
      <c r="J1227" s="1"/>
      <c r="K1227" s="1" t="s">
        <v>19550</v>
      </c>
      <c r="L1227" s="1" t="s">
        <v>1225</v>
      </c>
      <c r="M1227" s="1" t="s">
        <v>12572</v>
      </c>
      <c r="N1227" s="1" t="s">
        <v>13019</v>
      </c>
      <c r="O1227" s="1" t="s">
        <v>1225</v>
      </c>
      <c r="P1227" s="1" t="s">
        <v>19568</v>
      </c>
      <c r="Q1227" s="1" t="s">
        <v>19568</v>
      </c>
      <c r="R1227" s="1" t="s">
        <v>13709</v>
      </c>
      <c r="S1227" s="1" t="s">
        <v>1225</v>
      </c>
      <c r="T1227" s="1"/>
      <c r="U1227" s="1"/>
      <c r="V1227" s="1" t="s">
        <v>13723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7817</v>
      </c>
      <c r="H1228" s="1" t="s">
        <v>9352</v>
      </c>
      <c r="I1228" s="1" t="s">
        <v>10932</v>
      </c>
      <c r="J1228" s="1"/>
      <c r="K1228" s="1" t="s">
        <v>19550</v>
      </c>
      <c r="L1228" s="1" t="s">
        <v>1226</v>
      </c>
      <c r="M1228" s="1" t="s">
        <v>12573</v>
      </c>
      <c r="N1228" s="1" t="s">
        <v>13019</v>
      </c>
      <c r="O1228" s="1" t="s">
        <v>1226</v>
      </c>
      <c r="P1228" s="1" t="s">
        <v>19568</v>
      </c>
      <c r="Q1228" s="1" t="s">
        <v>19568</v>
      </c>
      <c r="R1228" s="1" t="s">
        <v>13709</v>
      </c>
      <c r="S1228" s="1" t="s">
        <v>1226</v>
      </c>
      <c r="T1228" s="1"/>
      <c r="U1228" s="1"/>
      <c r="V1228" s="1" t="s">
        <v>13723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14615</v>
      </c>
      <c r="F1229" s="1" t="s">
        <v>15583</v>
      </c>
      <c r="G1229" s="1" t="s">
        <v>16549</v>
      </c>
      <c r="H1229" s="1" t="s">
        <v>17476</v>
      </c>
      <c r="I1229" s="1" t="s">
        <v>10933</v>
      </c>
      <c r="J1229" s="1"/>
      <c r="K1229" s="1" t="s">
        <v>19550</v>
      </c>
      <c r="L1229" s="1" t="s">
        <v>1227</v>
      </c>
      <c r="M1229" s="1" t="s">
        <v>12574</v>
      </c>
      <c r="N1229" s="1" t="s">
        <v>13019</v>
      </c>
      <c r="O1229" s="1" t="s">
        <v>1227</v>
      </c>
      <c r="P1229" s="1" t="s">
        <v>19568</v>
      </c>
      <c r="Q1229" s="1" t="s">
        <v>19568</v>
      </c>
      <c r="R1229" s="1" t="s">
        <v>13709</v>
      </c>
      <c r="S1229" s="1" t="s">
        <v>1227</v>
      </c>
      <c r="T1229" s="1"/>
      <c r="U1229" s="1"/>
      <c r="V1229" s="1" t="s">
        <v>13723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14616</v>
      </c>
      <c r="F1230" s="1" t="s">
        <v>15584</v>
      </c>
      <c r="G1230" s="1" t="s">
        <v>16550</v>
      </c>
      <c r="H1230" s="1" t="s">
        <v>17477</v>
      </c>
      <c r="I1230" s="1" t="s">
        <v>10934</v>
      </c>
      <c r="J1230" s="1"/>
      <c r="K1230" s="1" t="s">
        <v>19550</v>
      </c>
      <c r="L1230" s="1" t="s">
        <v>1228</v>
      </c>
      <c r="M1230" s="1" t="s">
        <v>12575</v>
      </c>
      <c r="N1230" s="1" t="s">
        <v>13019</v>
      </c>
      <c r="O1230" s="1" t="s">
        <v>1228</v>
      </c>
      <c r="P1230" s="1" t="s">
        <v>19568</v>
      </c>
      <c r="Q1230" s="1" t="s">
        <v>19568</v>
      </c>
      <c r="R1230" s="1" t="s">
        <v>13709</v>
      </c>
      <c r="S1230" s="1" t="s">
        <v>1228</v>
      </c>
      <c r="T1230" s="1"/>
      <c r="U1230" s="1"/>
      <c r="V1230" s="1" t="s">
        <v>13723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14617</v>
      </c>
      <c r="F1231" s="1" t="s">
        <v>15585</v>
      </c>
      <c r="G1231" s="1" t="s">
        <v>16551</v>
      </c>
      <c r="H1231" s="1" t="s">
        <v>17478</v>
      </c>
      <c r="I1231" s="1" t="s">
        <v>10935</v>
      </c>
      <c r="J1231" s="1"/>
      <c r="K1231" s="1" t="s">
        <v>19550</v>
      </c>
      <c r="L1231" s="1" t="s">
        <v>1229</v>
      </c>
      <c r="M1231" s="1" t="s">
        <v>12576</v>
      </c>
      <c r="N1231" s="1" t="s">
        <v>13019</v>
      </c>
      <c r="O1231" s="1" t="s">
        <v>1229</v>
      </c>
      <c r="P1231" s="1" t="s">
        <v>19568</v>
      </c>
      <c r="Q1231" s="1" t="s">
        <v>19568</v>
      </c>
      <c r="R1231" s="1" t="s">
        <v>13709</v>
      </c>
      <c r="S1231" s="1" t="s">
        <v>1229</v>
      </c>
      <c r="T1231" s="1"/>
      <c r="U1231" s="1"/>
      <c r="V1231" s="1" t="s">
        <v>13723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14618</v>
      </c>
      <c r="F1232" s="1" t="s">
        <v>15586</v>
      </c>
      <c r="G1232" s="1" t="s">
        <v>16552</v>
      </c>
      <c r="H1232" s="1" t="s">
        <v>17479</v>
      </c>
      <c r="I1232" s="1" t="s">
        <v>10936</v>
      </c>
      <c r="J1232" s="1"/>
      <c r="K1232" s="1" t="s">
        <v>19550</v>
      </c>
      <c r="L1232" s="1" t="s">
        <v>1230</v>
      </c>
      <c r="M1232" s="1" t="s">
        <v>12577</v>
      </c>
      <c r="N1232" s="1" t="s">
        <v>13019</v>
      </c>
      <c r="O1232" s="1" t="s">
        <v>1230</v>
      </c>
      <c r="P1232" s="1" t="s">
        <v>19568</v>
      </c>
      <c r="Q1232" s="1" t="s">
        <v>19568</v>
      </c>
      <c r="R1232" s="1" t="s">
        <v>13709</v>
      </c>
      <c r="S1232" s="1" t="s">
        <v>1230</v>
      </c>
      <c r="T1232" s="1"/>
      <c r="U1232" s="1"/>
      <c r="V1232" s="1" t="s">
        <v>13723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14619</v>
      </c>
      <c r="F1233" s="1" t="s">
        <v>15587</v>
      </c>
      <c r="G1233" s="1" t="s">
        <v>16553</v>
      </c>
      <c r="H1233" s="1" t="s">
        <v>17480</v>
      </c>
      <c r="I1233" s="1" t="s">
        <v>10937</v>
      </c>
      <c r="J1233" s="1"/>
      <c r="K1233" s="1" t="s">
        <v>19550</v>
      </c>
      <c r="L1233" s="1" t="s">
        <v>1231</v>
      </c>
      <c r="M1233" s="1" t="s">
        <v>12578</v>
      </c>
      <c r="N1233" s="1" t="s">
        <v>13019</v>
      </c>
      <c r="O1233" s="1" t="s">
        <v>1231</v>
      </c>
      <c r="P1233" s="1" t="s">
        <v>19568</v>
      </c>
      <c r="Q1233" s="1" t="s">
        <v>19568</v>
      </c>
      <c r="R1233" s="1" t="s">
        <v>13709</v>
      </c>
      <c r="S1233" s="1" t="s">
        <v>1231</v>
      </c>
      <c r="T1233" s="1"/>
      <c r="U1233" s="1"/>
      <c r="V1233" s="1" t="s">
        <v>13723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14620</v>
      </c>
      <c r="F1234" s="1" t="s">
        <v>15588</v>
      </c>
      <c r="G1234" s="1" t="s">
        <v>16554</v>
      </c>
      <c r="H1234" s="1" t="s">
        <v>17481</v>
      </c>
      <c r="I1234" s="1" t="s">
        <v>10938</v>
      </c>
      <c r="J1234" s="1"/>
      <c r="K1234" s="1" t="s">
        <v>19550</v>
      </c>
      <c r="L1234" s="1" t="s">
        <v>1232</v>
      </c>
      <c r="M1234" s="1" t="s">
        <v>12579</v>
      </c>
      <c r="N1234" s="1" t="s">
        <v>13019</v>
      </c>
      <c r="O1234" s="1" t="s">
        <v>1232</v>
      </c>
      <c r="P1234" s="1" t="s">
        <v>19568</v>
      </c>
      <c r="Q1234" s="1" t="s">
        <v>19568</v>
      </c>
      <c r="R1234" s="1" t="s">
        <v>13709</v>
      </c>
      <c r="S1234" s="1" t="s">
        <v>1232</v>
      </c>
      <c r="T1234" s="1"/>
      <c r="U1234" s="1"/>
      <c r="V1234" s="1" t="s">
        <v>13723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7824</v>
      </c>
      <c r="H1235" s="1" t="s">
        <v>9359</v>
      </c>
      <c r="I1235" s="1" t="s">
        <v>10939</v>
      </c>
      <c r="J1235" s="1"/>
      <c r="K1235" s="1" t="s">
        <v>19550</v>
      </c>
      <c r="L1235" s="1" t="s">
        <v>1233</v>
      </c>
      <c r="M1235" s="1" t="s">
        <v>12580</v>
      </c>
      <c r="N1235" s="1" t="s">
        <v>13019</v>
      </c>
      <c r="O1235" s="1" t="s">
        <v>1233</v>
      </c>
      <c r="P1235" s="1" t="s">
        <v>19568</v>
      </c>
      <c r="Q1235" s="1" t="s">
        <v>19568</v>
      </c>
      <c r="R1235" s="1" t="s">
        <v>13709</v>
      </c>
      <c r="S1235" s="1" t="s">
        <v>1233</v>
      </c>
      <c r="T1235" s="1"/>
      <c r="U1235" s="1"/>
      <c r="V1235" s="1" t="s">
        <v>13723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14621</v>
      </c>
      <c r="F1236" s="1" t="s">
        <v>15589</v>
      </c>
      <c r="G1236" s="1" t="s">
        <v>16555</v>
      </c>
      <c r="H1236" s="1" t="s">
        <v>17482</v>
      </c>
      <c r="I1236" s="1" t="s">
        <v>10940</v>
      </c>
      <c r="J1236" s="1"/>
      <c r="K1236" s="1" t="s">
        <v>19550</v>
      </c>
      <c r="L1236" s="1" t="s">
        <v>1234</v>
      </c>
      <c r="M1236" s="1" t="s">
        <v>12581</v>
      </c>
      <c r="N1236" s="1" t="s">
        <v>13019</v>
      </c>
      <c r="O1236" s="1" t="s">
        <v>1234</v>
      </c>
      <c r="P1236" s="1" t="s">
        <v>19568</v>
      </c>
      <c r="Q1236" s="1" t="s">
        <v>19568</v>
      </c>
      <c r="R1236" s="1" t="s">
        <v>13709</v>
      </c>
      <c r="S1236" s="1" t="s">
        <v>1234</v>
      </c>
      <c r="T1236" s="1"/>
      <c r="U1236" s="1"/>
      <c r="V1236" s="1" t="s">
        <v>13723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14622</v>
      </c>
      <c r="F1237" s="1" t="s">
        <v>15590</v>
      </c>
      <c r="G1237" s="1" t="s">
        <v>16556</v>
      </c>
      <c r="H1237" s="1" t="s">
        <v>17483</v>
      </c>
      <c r="I1237" s="1" t="s">
        <v>10941</v>
      </c>
      <c r="J1237" s="1"/>
      <c r="K1237" s="1" t="s">
        <v>19550</v>
      </c>
      <c r="L1237" s="1" t="s">
        <v>1235</v>
      </c>
      <c r="M1237" s="1" t="s">
        <v>12582</v>
      </c>
      <c r="N1237" s="1" t="s">
        <v>13019</v>
      </c>
      <c r="O1237" s="1" t="s">
        <v>1235</v>
      </c>
      <c r="P1237" s="1" t="s">
        <v>19568</v>
      </c>
      <c r="Q1237" s="1" t="s">
        <v>19568</v>
      </c>
      <c r="R1237" s="1" t="s">
        <v>13709</v>
      </c>
      <c r="S1237" s="1" t="s">
        <v>1235</v>
      </c>
      <c r="T1237" s="1"/>
      <c r="U1237" s="1"/>
      <c r="V1237" s="1" t="s">
        <v>13723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14623</v>
      </c>
      <c r="F1238" s="1" t="s">
        <v>14623</v>
      </c>
      <c r="G1238" s="1" t="s">
        <v>16557</v>
      </c>
      <c r="H1238" s="1" t="s">
        <v>17484</v>
      </c>
      <c r="I1238" s="1" t="s">
        <v>10942</v>
      </c>
      <c r="J1238" s="1"/>
      <c r="K1238" s="1" t="s">
        <v>19550</v>
      </c>
      <c r="L1238" s="1" t="s">
        <v>1236</v>
      </c>
      <c r="M1238" s="1" t="s">
        <v>12583</v>
      </c>
      <c r="N1238" s="1" t="s">
        <v>13019</v>
      </c>
      <c r="O1238" s="1" t="s">
        <v>1236</v>
      </c>
      <c r="P1238" s="1" t="s">
        <v>19568</v>
      </c>
      <c r="Q1238" s="1" t="s">
        <v>19568</v>
      </c>
      <c r="R1238" s="1" t="s">
        <v>13709</v>
      </c>
      <c r="S1238" s="1" t="s">
        <v>1236</v>
      </c>
      <c r="T1238" s="1"/>
      <c r="U1238" s="1"/>
      <c r="V1238" s="1" t="s">
        <v>13723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7828</v>
      </c>
      <c r="H1239" s="1" t="s">
        <v>9363</v>
      </c>
      <c r="I1239" s="1" t="s">
        <v>10943</v>
      </c>
      <c r="J1239" s="1"/>
      <c r="K1239" s="1" t="s">
        <v>19550</v>
      </c>
      <c r="L1239" s="1" t="s">
        <v>1237</v>
      </c>
      <c r="M1239" s="1" t="s">
        <v>12584</v>
      </c>
      <c r="N1239" s="1" t="s">
        <v>13019</v>
      </c>
      <c r="O1239" s="1" t="s">
        <v>1237</v>
      </c>
      <c r="P1239" s="1" t="s">
        <v>19568</v>
      </c>
      <c r="Q1239" s="1" t="s">
        <v>19568</v>
      </c>
      <c r="R1239" s="1" t="s">
        <v>13709</v>
      </c>
      <c r="S1239" s="1" t="s">
        <v>1237</v>
      </c>
      <c r="T1239" s="1"/>
      <c r="U1239" s="1"/>
      <c r="V1239" s="1" t="s">
        <v>13723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7829</v>
      </c>
      <c r="H1240" s="1" t="s">
        <v>9364</v>
      </c>
      <c r="I1240" s="1" t="s">
        <v>10944</v>
      </c>
      <c r="J1240" s="1"/>
      <c r="K1240" s="1" t="s">
        <v>19550</v>
      </c>
      <c r="L1240" s="1" t="s">
        <v>1238</v>
      </c>
      <c r="M1240" s="1" t="s">
        <v>12585</v>
      </c>
      <c r="N1240" s="1" t="s">
        <v>13019</v>
      </c>
      <c r="O1240" s="1" t="s">
        <v>1238</v>
      </c>
      <c r="P1240" s="1" t="s">
        <v>19568</v>
      </c>
      <c r="Q1240" s="1" t="s">
        <v>19568</v>
      </c>
      <c r="R1240" s="1" t="s">
        <v>13709</v>
      </c>
      <c r="S1240" s="1" t="s">
        <v>1238</v>
      </c>
      <c r="T1240" s="1"/>
      <c r="U1240" s="1"/>
      <c r="V1240" s="1" t="s">
        <v>13723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14624</v>
      </c>
      <c r="F1241" s="1" t="s">
        <v>15591</v>
      </c>
      <c r="G1241" s="1" t="s">
        <v>16558</v>
      </c>
      <c r="H1241" s="1" t="s">
        <v>17485</v>
      </c>
      <c r="I1241" s="1" t="s">
        <v>10945</v>
      </c>
      <c r="J1241" s="1"/>
      <c r="K1241" s="1" t="s">
        <v>19550</v>
      </c>
      <c r="L1241" s="1" t="s">
        <v>1239</v>
      </c>
      <c r="M1241" s="1" t="s">
        <v>12586</v>
      </c>
      <c r="N1241" s="1" t="s">
        <v>13019</v>
      </c>
      <c r="O1241" s="1" t="s">
        <v>1239</v>
      </c>
      <c r="P1241" s="1" t="s">
        <v>19568</v>
      </c>
      <c r="Q1241" s="1" t="s">
        <v>19568</v>
      </c>
      <c r="R1241" s="1" t="s">
        <v>13709</v>
      </c>
      <c r="S1241" s="1" t="s">
        <v>1239</v>
      </c>
      <c r="T1241" s="1"/>
      <c r="U1241" s="1"/>
      <c r="V1241" s="1" t="s">
        <v>13723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14625</v>
      </c>
      <c r="F1242" s="1" t="s">
        <v>15592</v>
      </c>
      <c r="G1242" s="1" t="s">
        <v>16559</v>
      </c>
      <c r="H1242" s="1" t="s">
        <v>17486</v>
      </c>
      <c r="I1242" s="1" t="s">
        <v>10946</v>
      </c>
      <c r="J1242" s="1"/>
      <c r="K1242" s="1" t="s">
        <v>19550</v>
      </c>
      <c r="L1242" s="1" t="s">
        <v>1240</v>
      </c>
      <c r="M1242" s="1" t="s">
        <v>12587</v>
      </c>
      <c r="N1242" s="1" t="s">
        <v>13019</v>
      </c>
      <c r="O1242" s="1" t="s">
        <v>1240</v>
      </c>
      <c r="P1242" s="1" t="s">
        <v>19568</v>
      </c>
      <c r="Q1242" s="1" t="s">
        <v>19568</v>
      </c>
      <c r="R1242" s="1" t="s">
        <v>13709</v>
      </c>
      <c r="S1242" s="1" t="s">
        <v>1240</v>
      </c>
      <c r="T1242" s="1"/>
      <c r="U1242" s="1"/>
      <c r="V1242" s="1" t="s">
        <v>13723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14626</v>
      </c>
      <c r="F1243" s="1" t="s">
        <v>15593</v>
      </c>
      <c r="G1243" s="1" t="s">
        <v>16560</v>
      </c>
      <c r="H1243" s="1" t="s">
        <v>17487</v>
      </c>
      <c r="I1243" s="1" t="s">
        <v>10245</v>
      </c>
      <c r="J1243" s="1"/>
      <c r="K1243" s="1" t="s">
        <v>19550</v>
      </c>
      <c r="L1243" s="1" t="s">
        <v>1241</v>
      </c>
      <c r="M1243" s="1" t="s">
        <v>12588</v>
      </c>
      <c r="N1243" s="1" t="s">
        <v>13019</v>
      </c>
      <c r="O1243" s="1" t="s">
        <v>1241</v>
      </c>
      <c r="P1243" s="1" t="s">
        <v>19568</v>
      </c>
      <c r="Q1243" s="1" t="s">
        <v>19568</v>
      </c>
      <c r="R1243" s="1" t="s">
        <v>13709</v>
      </c>
      <c r="S1243" s="1" t="s">
        <v>1241</v>
      </c>
      <c r="T1243" s="1"/>
      <c r="U1243" s="1"/>
      <c r="V1243" s="1" t="s">
        <v>13723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14627</v>
      </c>
      <c r="F1244" s="1" t="s">
        <v>15594</v>
      </c>
      <c r="G1244" s="1" t="s">
        <v>14627</v>
      </c>
      <c r="H1244" s="1" t="s">
        <v>17488</v>
      </c>
      <c r="I1244" s="1" t="s">
        <v>10947</v>
      </c>
      <c r="J1244" s="1"/>
      <c r="K1244" s="1" t="s">
        <v>19550</v>
      </c>
      <c r="L1244" s="1" t="s">
        <v>1242</v>
      </c>
      <c r="M1244" s="1" t="s">
        <v>12589</v>
      </c>
      <c r="N1244" s="1" t="s">
        <v>13019</v>
      </c>
      <c r="O1244" s="1" t="s">
        <v>1242</v>
      </c>
      <c r="P1244" s="1" t="s">
        <v>19568</v>
      </c>
      <c r="Q1244" s="1" t="s">
        <v>19568</v>
      </c>
      <c r="R1244" s="1" t="s">
        <v>13709</v>
      </c>
      <c r="S1244" s="1" t="s">
        <v>1242</v>
      </c>
      <c r="T1244" s="1"/>
      <c r="U1244" s="1"/>
      <c r="V1244" s="1" t="s">
        <v>13723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6240</v>
      </c>
      <c r="G1245" s="1" t="s">
        <v>7833</v>
      </c>
      <c r="H1245" s="1" t="s">
        <v>9369</v>
      </c>
      <c r="I1245" s="1" t="s">
        <v>10948</v>
      </c>
      <c r="J1245" s="1"/>
      <c r="K1245" s="1" t="s">
        <v>19550</v>
      </c>
      <c r="L1245" s="1" t="s">
        <v>1243</v>
      </c>
      <c r="M1245" s="1" t="s">
        <v>12590</v>
      </c>
      <c r="N1245" s="1" t="s">
        <v>13019</v>
      </c>
      <c r="O1245" s="1" t="s">
        <v>1243</v>
      </c>
      <c r="P1245" s="1" t="s">
        <v>19568</v>
      </c>
      <c r="Q1245" s="1" t="s">
        <v>19568</v>
      </c>
      <c r="R1245" s="1" t="s">
        <v>13709</v>
      </c>
      <c r="S1245" s="1" t="s">
        <v>1243</v>
      </c>
      <c r="T1245" s="1"/>
      <c r="U1245" s="1"/>
      <c r="V1245" s="1" t="s">
        <v>13723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7834</v>
      </c>
      <c r="H1246" s="1" t="s">
        <v>9370</v>
      </c>
      <c r="I1246" s="1" t="s">
        <v>10949</v>
      </c>
      <c r="J1246" s="1"/>
      <c r="K1246" s="1" t="s">
        <v>19550</v>
      </c>
      <c r="L1246" s="1" t="s">
        <v>1244</v>
      </c>
      <c r="M1246" s="1" t="s">
        <v>12591</v>
      </c>
      <c r="N1246" s="1" t="s">
        <v>13019</v>
      </c>
      <c r="O1246" s="1" t="s">
        <v>1244</v>
      </c>
      <c r="P1246" s="1" t="s">
        <v>19568</v>
      </c>
      <c r="Q1246" s="1" t="s">
        <v>19568</v>
      </c>
      <c r="R1246" s="1" t="s">
        <v>13709</v>
      </c>
      <c r="S1246" s="1" t="s">
        <v>1244</v>
      </c>
      <c r="T1246" s="1"/>
      <c r="U1246" s="1"/>
      <c r="V1246" s="1" t="s">
        <v>13723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14628</v>
      </c>
      <c r="F1247" s="1" t="s">
        <v>15595</v>
      </c>
      <c r="G1247" s="1" t="s">
        <v>16561</v>
      </c>
      <c r="H1247" s="1" t="s">
        <v>17489</v>
      </c>
      <c r="I1247" s="1" t="s">
        <v>10950</v>
      </c>
      <c r="J1247" s="1"/>
      <c r="K1247" s="1" t="s">
        <v>19550</v>
      </c>
      <c r="L1247" s="1" t="s">
        <v>1245</v>
      </c>
      <c r="M1247" s="1" t="s">
        <v>12592</v>
      </c>
      <c r="N1247" s="1" t="s">
        <v>13019</v>
      </c>
      <c r="O1247" s="1" t="s">
        <v>1245</v>
      </c>
      <c r="P1247" s="1" t="s">
        <v>19568</v>
      </c>
      <c r="Q1247" s="1" t="s">
        <v>19568</v>
      </c>
      <c r="R1247" s="1" t="s">
        <v>13709</v>
      </c>
      <c r="S1247" s="1" t="s">
        <v>1245</v>
      </c>
      <c r="T1247" s="1"/>
      <c r="U1247" s="1"/>
      <c r="V1247" s="1" t="s">
        <v>13723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6243</v>
      </c>
      <c r="G1248" s="1" t="s">
        <v>7836</v>
      </c>
      <c r="H1248" s="1" t="s">
        <v>9372</v>
      </c>
      <c r="I1248" s="1" t="s">
        <v>10951</v>
      </c>
      <c r="J1248" s="1"/>
      <c r="K1248" s="1" t="s">
        <v>19550</v>
      </c>
      <c r="L1248" s="1" t="s">
        <v>1246</v>
      </c>
      <c r="M1248" s="1" t="s">
        <v>12593</v>
      </c>
      <c r="N1248" s="1" t="s">
        <v>13019</v>
      </c>
      <c r="O1248" s="1" t="s">
        <v>1246</v>
      </c>
      <c r="P1248" s="1" t="s">
        <v>19568</v>
      </c>
      <c r="Q1248" s="1" t="s">
        <v>19568</v>
      </c>
      <c r="R1248" s="1" t="s">
        <v>13709</v>
      </c>
      <c r="S1248" s="1" t="s">
        <v>1246</v>
      </c>
      <c r="T1248" s="1"/>
      <c r="U1248" s="1"/>
      <c r="V1248" s="1" t="s">
        <v>13723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14629</v>
      </c>
      <c r="F1249" s="1" t="s">
        <v>15596</v>
      </c>
      <c r="G1249" s="1" t="s">
        <v>16562</v>
      </c>
      <c r="H1249" s="1" t="s">
        <v>17490</v>
      </c>
      <c r="I1249" s="1" t="s">
        <v>10952</v>
      </c>
      <c r="J1249" s="1"/>
      <c r="K1249" s="1" t="s">
        <v>19550</v>
      </c>
      <c r="L1249" s="1" t="s">
        <v>1247</v>
      </c>
      <c r="M1249" s="1" t="s">
        <v>12594</v>
      </c>
      <c r="N1249" s="1" t="s">
        <v>13019</v>
      </c>
      <c r="O1249" s="1" t="s">
        <v>1247</v>
      </c>
      <c r="P1249" s="1" t="s">
        <v>19568</v>
      </c>
      <c r="Q1249" s="1" t="s">
        <v>19568</v>
      </c>
      <c r="R1249" s="1" t="s">
        <v>13709</v>
      </c>
      <c r="S1249" s="1" t="s">
        <v>1247</v>
      </c>
      <c r="T1249" s="1"/>
      <c r="U1249" s="1"/>
      <c r="V1249" s="1" t="s">
        <v>13723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7838</v>
      </c>
      <c r="H1250" s="1" t="s">
        <v>9374</v>
      </c>
      <c r="I1250" s="1" t="s">
        <v>10953</v>
      </c>
      <c r="J1250" s="1"/>
      <c r="K1250" s="1" t="s">
        <v>19550</v>
      </c>
      <c r="L1250" s="1" t="s">
        <v>1248</v>
      </c>
      <c r="M1250" s="1" t="s">
        <v>12595</v>
      </c>
      <c r="N1250" s="1" t="s">
        <v>13019</v>
      </c>
      <c r="O1250" s="1" t="s">
        <v>1248</v>
      </c>
      <c r="P1250" s="1" t="s">
        <v>19568</v>
      </c>
      <c r="Q1250" s="1" t="s">
        <v>19568</v>
      </c>
      <c r="R1250" s="1" t="s">
        <v>13709</v>
      </c>
      <c r="S1250" s="1" t="s">
        <v>1248</v>
      </c>
      <c r="T1250" s="1"/>
      <c r="U1250" s="1"/>
      <c r="V1250" s="1" t="s">
        <v>13723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14630</v>
      </c>
      <c r="F1251" s="1" t="s">
        <v>15597</v>
      </c>
      <c r="G1251" s="1" t="s">
        <v>16563</v>
      </c>
      <c r="H1251" s="1" t="s">
        <v>17491</v>
      </c>
      <c r="I1251" s="1" t="s">
        <v>10954</v>
      </c>
      <c r="J1251" s="1"/>
      <c r="K1251" s="1" t="s">
        <v>19550</v>
      </c>
      <c r="L1251" s="1" t="s">
        <v>1249</v>
      </c>
      <c r="M1251" s="1" t="s">
        <v>12596</v>
      </c>
      <c r="N1251" s="1" t="s">
        <v>13019</v>
      </c>
      <c r="O1251" s="1" t="s">
        <v>1249</v>
      </c>
      <c r="P1251" s="1" t="s">
        <v>19568</v>
      </c>
      <c r="Q1251" s="1" t="s">
        <v>19568</v>
      </c>
      <c r="R1251" s="1" t="s">
        <v>13709</v>
      </c>
      <c r="S1251" s="1" t="s">
        <v>1249</v>
      </c>
      <c r="T1251" s="1"/>
      <c r="U1251" s="1"/>
      <c r="V1251" s="1" t="s">
        <v>13723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14631</v>
      </c>
      <c r="F1252" s="1" t="s">
        <v>15598</v>
      </c>
      <c r="G1252" s="1" t="s">
        <v>16564</v>
      </c>
      <c r="H1252" s="1" t="s">
        <v>17492</v>
      </c>
      <c r="I1252" s="1" t="s">
        <v>10756</v>
      </c>
      <c r="J1252" s="1"/>
      <c r="K1252" s="1" t="s">
        <v>19550</v>
      </c>
      <c r="L1252" s="1" t="s">
        <v>1250</v>
      </c>
      <c r="M1252" s="1" t="s">
        <v>12597</v>
      </c>
      <c r="N1252" s="1" t="s">
        <v>13019</v>
      </c>
      <c r="O1252" s="1" t="s">
        <v>1250</v>
      </c>
      <c r="P1252" s="1" t="s">
        <v>19568</v>
      </c>
      <c r="Q1252" s="1" t="s">
        <v>19568</v>
      </c>
      <c r="R1252" s="1" t="s">
        <v>13709</v>
      </c>
      <c r="S1252" s="1" t="s">
        <v>1250</v>
      </c>
      <c r="T1252" s="1"/>
      <c r="U1252" s="1"/>
      <c r="V1252" s="1" t="s">
        <v>13723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14632</v>
      </c>
      <c r="F1253" s="1" t="s">
        <v>15599</v>
      </c>
      <c r="G1253" s="1" t="s">
        <v>16565</v>
      </c>
      <c r="H1253" s="1" t="s">
        <v>17493</v>
      </c>
      <c r="I1253" s="1" t="s">
        <v>10955</v>
      </c>
      <c r="J1253" s="1"/>
      <c r="K1253" s="1" t="s">
        <v>19550</v>
      </c>
      <c r="L1253" s="1" t="s">
        <v>1251</v>
      </c>
      <c r="M1253" s="1" t="s">
        <v>12598</v>
      </c>
      <c r="N1253" s="1" t="s">
        <v>13019</v>
      </c>
      <c r="O1253" s="1" t="s">
        <v>1251</v>
      </c>
      <c r="P1253" s="1" t="s">
        <v>19568</v>
      </c>
      <c r="Q1253" s="1" t="s">
        <v>19568</v>
      </c>
      <c r="R1253" s="1" t="s">
        <v>13709</v>
      </c>
      <c r="S1253" s="1" t="s">
        <v>1251</v>
      </c>
      <c r="T1253" s="1"/>
      <c r="U1253" s="1"/>
      <c r="V1253" s="1" t="s">
        <v>13723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7842</v>
      </c>
      <c r="H1254" s="1" t="s">
        <v>9378</v>
      </c>
      <c r="I1254" s="1" t="s">
        <v>10956</v>
      </c>
      <c r="J1254" s="1"/>
      <c r="K1254" s="1" t="s">
        <v>19550</v>
      </c>
      <c r="L1254" s="1" t="s">
        <v>1252</v>
      </c>
      <c r="M1254" s="1" t="s">
        <v>12599</v>
      </c>
      <c r="N1254" s="1" t="s">
        <v>13019</v>
      </c>
      <c r="O1254" s="1" t="s">
        <v>1252</v>
      </c>
      <c r="P1254" s="1" t="s">
        <v>19568</v>
      </c>
      <c r="Q1254" s="1" t="s">
        <v>19568</v>
      </c>
      <c r="R1254" s="1" t="s">
        <v>13709</v>
      </c>
      <c r="S1254" s="1" t="s">
        <v>1252</v>
      </c>
      <c r="T1254" s="1"/>
      <c r="U1254" s="1"/>
      <c r="V1254" s="1" t="s">
        <v>13723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14633</v>
      </c>
      <c r="F1255" s="1" t="s">
        <v>15600</v>
      </c>
      <c r="G1255" s="1" t="s">
        <v>16566</v>
      </c>
      <c r="H1255" s="1" t="s">
        <v>17494</v>
      </c>
      <c r="I1255" s="1" t="s">
        <v>10957</v>
      </c>
      <c r="J1255" s="1"/>
      <c r="K1255" s="1" t="s">
        <v>19550</v>
      </c>
      <c r="L1255" s="1" t="s">
        <v>1253</v>
      </c>
      <c r="M1255" s="1" t="s">
        <v>12600</v>
      </c>
      <c r="N1255" s="1" t="s">
        <v>13019</v>
      </c>
      <c r="O1255" s="1" t="s">
        <v>1253</v>
      </c>
      <c r="P1255" s="1" t="s">
        <v>19568</v>
      </c>
      <c r="Q1255" s="1" t="s">
        <v>19568</v>
      </c>
      <c r="R1255" s="1" t="s">
        <v>13709</v>
      </c>
      <c r="S1255" s="1" t="s">
        <v>1253</v>
      </c>
      <c r="T1255" s="1"/>
      <c r="U1255" s="1"/>
      <c r="V1255" s="1" t="s">
        <v>13723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14634</v>
      </c>
      <c r="F1256" s="1" t="s">
        <v>15601</v>
      </c>
      <c r="G1256" s="1" t="s">
        <v>16567</v>
      </c>
      <c r="H1256" s="1" t="s">
        <v>17495</v>
      </c>
      <c r="I1256" s="1" t="s">
        <v>10958</v>
      </c>
      <c r="J1256" s="1"/>
      <c r="K1256" s="1" t="s">
        <v>19550</v>
      </c>
      <c r="L1256" s="1" t="s">
        <v>1254</v>
      </c>
      <c r="M1256" s="1" t="s">
        <v>12601</v>
      </c>
      <c r="N1256" s="1" t="s">
        <v>13019</v>
      </c>
      <c r="O1256" s="1" t="s">
        <v>1254</v>
      </c>
      <c r="P1256" s="1" t="s">
        <v>19568</v>
      </c>
      <c r="Q1256" s="1" t="s">
        <v>19568</v>
      </c>
      <c r="R1256" s="1" t="s">
        <v>13709</v>
      </c>
      <c r="S1256" s="1" t="s">
        <v>1254</v>
      </c>
      <c r="T1256" s="1"/>
      <c r="U1256" s="1"/>
      <c r="V1256" s="1" t="s">
        <v>13723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6252</v>
      </c>
      <c r="G1257" s="1" t="s">
        <v>7845</v>
      </c>
      <c r="H1257" s="1" t="s">
        <v>9381</v>
      </c>
      <c r="I1257" s="1" t="s">
        <v>10959</v>
      </c>
      <c r="J1257" s="1"/>
      <c r="K1257" s="1" t="s">
        <v>19550</v>
      </c>
      <c r="L1257" s="1" t="s">
        <v>1255</v>
      </c>
      <c r="M1257" s="1" t="s">
        <v>12602</v>
      </c>
      <c r="N1257" s="1" t="s">
        <v>13019</v>
      </c>
      <c r="O1257" s="1" t="s">
        <v>1255</v>
      </c>
      <c r="P1257" s="1" t="s">
        <v>19568</v>
      </c>
      <c r="Q1257" s="1" t="s">
        <v>19568</v>
      </c>
      <c r="R1257" s="1" t="s">
        <v>13709</v>
      </c>
      <c r="S1257" s="1" t="s">
        <v>1255</v>
      </c>
      <c r="T1257" s="1"/>
      <c r="U1257" s="1"/>
      <c r="V1257" s="1" t="s">
        <v>13723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14635</v>
      </c>
      <c r="F1258" s="1" t="s">
        <v>15602</v>
      </c>
      <c r="G1258" s="1" t="s">
        <v>16568</v>
      </c>
      <c r="H1258" s="1" t="s">
        <v>17496</v>
      </c>
      <c r="I1258" s="1" t="s">
        <v>10960</v>
      </c>
      <c r="J1258" s="1"/>
      <c r="K1258" s="1" t="s">
        <v>19550</v>
      </c>
      <c r="L1258" s="1" t="s">
        <v>1256</v>
      </c>
      <c r="M1258" s="1" t="s">
        <v>12603</v>
      </c>
      <c r="N1258" s="1" t="s">
        <v>13019</v>
      </c>
      <c r="O1258" s="1" t="s">
        <v>1256</v>
      </c>
      <c r="P1258" s="1" t="s">
        <v>19568</v>
      </c>
      <c r="Q1258" s="1" t="s">
        <v>19568</v>
      </c>
      <c r="R1258" s="1" t="s">
        <v>13709</v>
      </c>
      <c r="S1258" s="1" t="s">
        <v>1256</v>
      </c>
      <c r="T1258" s="1"/>
      <c r="U1258" s="1"/>
      <c r="V1258" s="1" t="s">
        <v>13723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7847</v>
      </c>
      <c r="H1259" s="1" t="s">
        <v>9383</v>
      </c>
      <c r="I1259" s="1" t="s">
        <v>10961</v>
      </c>
      <c r="J1259" s="1"/>
      <c r="K1259" s="1" t="s">
        <v>19550</v>
      </c>
      <c r="L1259" s="1" t="s">
        <v>1257</v>
      </c>
      <c r="M1259" s="1" t="s">
        <v>12604</v>
      </c>
      <c r="N1259" s="1" t="s">
        <v>13019</v>
      </c>
      <c r="O1259" s="1" t="s">
        <v>1257</v>
      </c>
      <c r="P1259" s="1" t="s">
        <v>19568</v>
      </c>
      <c r="Q1259" s="1" t="s">
        <v>19568</v>
      </c>
      <c r="R1259" s="1" t="s">
        <v>13709</v>
      </c>
      <c r="S1259" s="1" t="s">
        <v>1257</v>
      </c>
      <c r="T1259" s="1"/>
      <c r="U1259" s="1"/>
      <c r="V1259" s="1" t="s">
        <v>13723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7848</v>
      </c>
      <c r="H1260" s="1" t="s">
        <v>9384</v>
      </c>
      <c r="I1260" s="1" t="s">
        <v>10962</v>
      </c>
      <c r="J1260" s="1"/>
      <c r="K1260" s="1" t="s">
        <v>19550</v>
      </c>
      <c r="L1260" s="1" t="s">
        <v>1258</v>
      </c>
      <c r="M1260" s="1" t="s">
        <v>12605</v>
      </c>
      <c r="N1260" s="1" t="s">
        <v>13019</v>
      </c>
      <c r="O1260" s="1" t="s">
        <v>1258</v>
      </c>
      <c r="P1260" s="1" t="s">
        <v>19568</v>
      </c>
      <c r="Q1260" s="1" t="s">
        <v>19568</v>
      </c>
      <c r="R1260" s="1" t="s">
        <v>13709</v>
      </c>
      <c r="S1260" s="1" t="s">
        <v>1258</v>
      </c>
      <c r="T1260" s="1"/>
      <c r="U1260" s="1"/>
      <c r="V1260" s="1" t="s">
        <v>13723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14636</v>
      </c>
      <c r="F1261" s="1" t="s">
        <v>15603</v>
      </c>
      <c r="G1261" s="1" t="s">
        <v>16569</v>
      </c>
      <c r="H1261" s="1" t="s">
        <v>17497</v>
      </c>
      <c r="I1261" s="1" t="s">
        <v>10963</v>
      </c>
      <c r="J1261" s="1"/>
      <c r="K1261" s="1" t="s">
        <v>19550</v>
      </c>
      <c r="L1261" s="1" t="s">
        <v>1259</v>
      </c>
      <c r="M1261" s="1" t="s">
        <v>12606</v>
      </c>
      <c r="N1261" s="1" t="s">
        <v>13019</v>
      </c>
      <c r="O1261" s="1" t="s">
        <v>1259</v>
      </c>
      <c r="P1261" s="1" t="s">
        <v>19568</v>
      </c>
      <c r="Q1261" s="1" t="s">
        <v>19568</v>
      </c>
      <c r="R1261" s="1" t="s">
        <v>13709</v>
      </c>
      <c r="S1261" s="1" t="s">
        <v>1259</v>
      </c>
      <c r="T1261" s="1"/>
      <c r="U1261" s="1"/>
      <c r="V1261" s="1" t="s">
        <v>13723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14637</v>
      </c>
      <c r="F1262" s="1" t="s">
        <v>15604</v>
      </c>
      <c r="G1262" s="1" t="s">
        <v>16570</v>
      </c>
      <c r="H1262" s="1" t="s">
        <v>17498</v>
      </c>
      <c r="I1262" s="1" t="s">
        <v>10964</v>
      </c>
      <c r="J1262" s="1"/>
      <c r="K1262" s="1" t="s">
        <v>19550</v>
      </c>
      <c r="L1262" s="1" t="s">
        <v>1260</v>
      </c>
      <c r="M1262" s="1" t="s">
        <v>12607</v>
      </c>
      <c r="N1262" s="1" t="s">
        <v>13019</v>
      </c>
      <c r="O1262" s="1" t="s">
        <v>1260</v>
      </c>
      <c r="P1262" s="1" t="s">
        <v>19568</v>
      </c>
      <c r="Q1262" s="1" t="s">
        <v>19568</v>
      </c>
      <c r="R1262" s="1" t="s">
        <v>13709</v>
      </c>
      <c r="S1262" s="1" t="s">
        <v>1260</v>
      </c>
      <c r="T1262" s="1"/>
      <c r="U1262" s="1"/>
      <c r="V1262" s="1" t="s">
        <v>13723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7851</v>
      </c>
      <c r="H1263" s="1" t="s">
        <v>6258</v>
      </c>
      <c r="I1263" s="1" t="s">
        <v>10965</v>
      </c>
      <c r="J1263" s="1"/>
      <c r="K1263" s="1" t="s">
        <v>19550</v>
      </c>
      <c r="L1263" s="1" t="s">
        <v>1261</v>
      </c>
      <c r="M1263" s="1" t="s">
        <v>12608</v>
      </c>
      <c r="N1263" s="1" t="s">
        <v>13019</v>
      </c>
      <c r="O1263" s="1" t="s">
        <v>1261</v>
      </c>
      <c r="P1263" s="1" t="s">
        <v>19568</v>
      </c>
      <c r="Q1263" s="1" t="s">
        <v>19568</v>
      </c>
      <c r="R1263" s="1" t="s">
        <v>13709</v>
      </c>
      <c r="S1263" s="1" t="s">
        <v>1261</v>
      </c>
      <c r="T1263" s="1"/>
      <c r="U1263" s="1"/>
      <c r="V1263" s="1" t="s">
        <v>13723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14638</v>
      </c>
      <c r="F1264" s="1" t="s">
        <v>14638</v>
      </c>
      <c r="G1264" s="1" t="s">
        <v>16571</v>
      </c>
      <c r="H1264" s="1" t="s">
        <v>17499</v>
      </c>
      <c r="I1264" s="1" t="s">
        <v>10058</v>
      </c>
      <c r="J1264" s="1"/>
      <c r="K1264" s="1" t="s">
        <v>19550</v>
      </c>
      <c r="L1264" s="1" t="s">
        <v>1262</v>
      </c>
      <c r="M1264" s="1" t="s">
        <v>12609</v>
      </c>
      <c r="N1264" s="1" t="s">
        <v>13019</v>
      </c>
      <c r="O1264" s="1" t="s">
        <v>1262</v>
      </c>
      <c r="P1264" s="1" t="s">
        <v>19568</v>
      </c>
      <c r="Q1264" s="1" t="s">
        <v>19568</v>
      </c>
      <c r="R1264" s="1" t="s">
        <v>13709</v>
      </c>
      <c r="S1264" s="1" t="s">
        <v>1262</v>
      </c>
      <c r="T1264" s="1"/>
      <c r="U1264" s="1"/>
      <c r="V1264" s="1" t="s">
        <v>13723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7853</v>
      </c>
      <c r="H1265" s="1" t="s">
        <v>9388</v>
      </c>
      <c r="I1265" s="1" t="s">
        <v>10810</v>
      </c>
      <c r="J1265" s="1"/>
      <c r="K1265" s="1" t="s">
        <v>19550</v>
      </c>
      <c r="L1265" s="1" t="s">
        <v>1263</v>
      </c>
      <c r="M1265" s="1" t="s">
        <v>12610</v>
      </c>
      <c r="N1265" s="1" t="s">
        <v>13019</v>
      </c>
      <c r="O1265" s="1" t="s">
        <v>1263</v>
      </c>
      <c r="P1265" s="1" t="s">
        <v>19568</v>
      </c>
      <c r="Q1265" s="1" t="s">
        <v>19568</v>
      </c>
      <c r="R1265" s="1" t="s">
        <v>13709</v>
      </c>
      <c r="S1265" s="1" t="s">
        <v>1263</v>
      </c>
      <c r="T1265" s="1"/>
      <c r="U1265" s="1"/>
      <c r="V1265" s="1" t="s">
        <v>13723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14639</v>
      </c>
      <c r="F1266" s="1" t="s">
        <v>15605</v>
      </c>
      <c r="G1266" s="1" t="s">
        <v>16572</v>
      </c>
      <c r="H1266" s="1" t="s">
        <v>17500</v>
      </c>
      <c r="I1266" s="1" t="s">
        <v>10966</v>
      </c>
      <c r="J1266" s="1"/>
      <c r="K1266" s="1" t="s">
        <v>19550</v>
      </c>
      <c r="L1266" s="1" t="s">
        <v>1264</v>
      </c>
      <c r="M1266" s="1" t="s">
        <v>12611</v>
      </c>
      <c r="N1266" s="1" t="s">
        <v>13019</v>
      </c>
      <c r="O1266" s="1" t="s">
        <v>1264</v>
      </c>
      <c r="P1266" s="1" t="s">
        <v>19568</v>
      </c>
      <c r="Q1266" s="1" t="s">
        <v>19568</v>
      </c>
      <c r="R1266" s="1" t="s">
        <v>13709</v>
      </c>
      <c r="S1266" s="1" t="s">
        <v>1264</v>
      </c>
      <c r="T1266" s="1"/>
      <c r="U1266" s="1"/>
      <c r="V1266" s="1" t="s">
        <v>13723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6261</v>
      </c>
      <c r="G1267" s="1" t="s">
        <v>7855</v>
      </c>
      <c r="H1267" s="1" t="s">
        <v>9390</v>
      </c>
      <c r="I1267" s="1" t="s">
        <v>10967</v>
      </c>
      <c r="J1267" s="1"/>
      <c r="K1267" s="1" t="s">
        <v>19550</v>
      </c>
      <c r="L1267" s="1" t="s">
        <v>1265</v>
      </c>
      <c r="M1267" s="1" t="s">
        <v>12612</v>
      </c>
      <c r="N1267" s="1" t="s">
        <v>13019</v>
      </c>
      <c r="O1267" s="1" t="s">
        <v>1265</v>
      </c>
      <c r="P1267" s="1" t="s">
        <v>19568</v>
      </c>
      <c r="Q1267" s="1" t="s">
        <v>19568</v>
      </c>
      <c r="R1267" s="1" t="s">
        <v>13709</v>
      </c>
      <c r="S1267" s="1" t="s">
        <v>1265</v>
      </c>
      <c r="T1267" s="1"/>
      <c r="U1267" s="1"/>
      <c r="V1267" s="1" t="s">
        <v>13723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7856</v>
      </c>
      <c r="H1268" s="1" t="s">
        <v>9391</v>
      </c>
      <c r="I1268" s="1" t="s">
        <v>10968</v>
      </c>
      <c r="J1268" s="1"/>
      <c r="K1268" s="1" t="s">
        <v>19550</v>
      </c>
      <c r="L1268" s="1" t="s">
        <v>1266</v>
      </c>
      <c r="M1268" s="1" t="s">
        <v>12613</v>
      </c>
      <c r="N1268" s="1" t="s">
        <v>13019</v>
      </c>
      <c r="O1268" s="1" t="s">
        <v>1266</v>
      </c>
      <c r="P1268" s="1" t="s">
        <v>19568</v>
      </c>
      <c r="Q1268" s="1" t="s">
        <v>19568</v>
      </c>
      <c r="R1268" s="1" t="s">
        <v>13709</v>
      </c>
      <c r="S1268" s="1" t="s">
        <v>1266</v>
      </c>
      <c r="T1268" s="1"/>
      <c r="U1268" s="1"/>
      <c r="V1268" s="1" t="s">
        <v>13723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14640</v>
      </c>
      <c r="F1269" s="1" t="s">
        <v>15606</v>
      </c>
      <c r="G1269" s="1" t="s">
        <v>16573</v>
      </c>
      <c r="H1269" s="1" t="s">
        <v>17501</v>
      </c>
      <c r="I1269" s="1" t="s">
        <v>10969</v>
      </c>
      <c r="J1269" s="1"/>
      <c r="K1269" s="1" t="s">
        <v>19550</v>
      </c>
      <c r="L1269" s="1" t="s">
        <v>1267</v>
      </c>
      <c r="M1269" s="1" t="s">
        <v>12614</v>
      </c>
      <c r="N1269" s="1" t="s">
        <v>13019</v>
      </c>
      <c r="O1269" s="1" t="s">
        <v>1267</v>
      </c>
      <c r="P1269" s="1" t="s">
        <v>19568</v>
      </c>
      <c r="Q1269" s="1" t="s">
        <v>19568</v>
      </c>
      <c r="R1269" s="1" t="s">
        <v>13709</v>
      </c>
      <c r="S1269" s="1" t="s">
        <v>1267</v>
      </c>
      <c r="T1269" s="1"/>
      <c r="U1269" s="1"/>
      <c r="V1269" s="1" t="s">
        <v>13723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7858</v>
      </c>
      <c r="H1270" s="1" t="s">
        <v>9393</v>
      </c>
      <c r="I1270" s="1" t="s">
        <v>10970</v>
      </c>
      <c r="J1270" s="1"/>
      <c r="K1270" s="1" t="s">
        <v>19550</v>
      </c>
      <c r="L1270" s="1" t="s">
        <v>1268</v>
      </c>
      <c r="M1270" s="1" t="s">
        <v>12615</v>
      </c>
      <c r="N1270" s="1" t="s">
        <v>13019</v>
      </c>
      <c r="O1270" s="1" t="s">
        <v>1268</v>
      </c>
      <c r="P1270" s="1" t="s">
        <v>19568</v>
      </c>
      <c r="Q1270" s="1" t="s">
        <v>19568</v>
      </c>
      <c r="R1270" s="1" t="s">
        <v>13709</v>
      </c>
      <c r="S1270" s="1" t="s">
        <v>1268</v>
      </c>
      <c r="T1270" s="1"/>
      <c r="U1270" s="1"/>
      <c r="V1270" s="1" t="s">
        <v>13723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14641</v>
      </c>
      <c r="F1271" s="1" t="s">
        <v>15607</v>
      </c>
      <c r="G1271" s="1" t="s">
        <v>16574</v>
      </c>
      <c r="H1271" s="1" t="s">
        <v>17502</v>
      </c>
      <c r="I1271" s="1" t="s">
        <v>10328</v>
      </c>
      <c r="J1271" s="1"/>
      <c r="K1271" s="1" t="s">
        <v>19550</v>
      </c>
      <c r="L1271" s="1" t="s">
        <v>1269</v>
      </c>
      <c r="M1271" s="1" t="s">
        <v>12616</v>
      </c>
      <c r="N1271" s="1" t="s">
        <v>13019</v>
      </c>
      <c r="O1271" s="1" t="s">
        <v>1269</v>
      </c>
      <c r="P1271" s="1" t="s">
        <v>19568</v>
      </c>
      <c r="Q1271" s="1" t="s">
        <v>19568</v>
      </c>
      <c r="R1271" s="1" t="s">
        <v>13709</v>
      </c>
      <c r="S1271" s="1" t="s">
        <v>1269</v>
      </c>
      <c r="T1271" s="1"/>
      <c r="U1271" s="1"/>
      <c r="V1271" s="1" t="s">
        <v>13723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14642</v>
      </c>
      <c r="F1272" s="1" t="s">
        <v>15608</v>
      </c>
      <c r="G1272" s="1" t="s">
        <v>16575</v>
      </c>
      <c r="H1272" s="1" t="s">
        <v>17503</v>
      </c>
      <c r="I1272" s="1" t="s">
        <v>10971</v>
      </c>
      <c r="J1272" s="1"/>
      <c r="K1272" s="1" t="s">
        <v>19550</v>
      </c>
      <c r="L1272" s="1" t="s">
        <v>1270</v>
      </c>
      <c r="M1272" s="1" t="s">
        <v>12617</v>
      </c>
      <c r="N1272" s="1" t="s">
        <v>13019</v>
      </c>
      <c r="O1272" s="1" t="s">
        <v>1270</v>
      </c>
      <c r="P1272" s="1" t="s">
        <v>19568</v>
      </c>
      <c r="Q1272" s="1" t="s">
        <v>19568</v>
      </c>
      <c r="R1272" s="1" t="s">
        <v>13709</v>
      </c>
      <c r="S1272" s="1" t="s">
        <v>1270</v>
      </c>
      <c r="T1272" s="1"/>
      <c r="U1272" s="1"/>
      <c r="V1272" s="1" t="s">
        <v>13723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7861</v>
      </c>
      <c r="H1273" s="1" t="s">
        <v>9396</v>
      </c>
      <c r="I1273" s="1" t="s">
        <v>10972</v>
      </c>
      <c r="J1273" s="1"/>
      <c r="K1273" s="1" t="s">
        <v>19550</v>
      </c>
      <c r="L1273" s="1" t="s">
        <v>1271</v>
      </c>
      <c r="M1273" s="1" t="s">
        <v>12618</v>
      </c>
      <c r="N1273" s="1" t="s">
        <v>13019</v>
      </c>
      <c r="O1273" s="1" t="s">
        <v>1271</v>
      </c>
      <c r="P1273" s="1" t="s">
        <v>19568</v>
      </c>
      <c r="Q1273" s="1" t="s">
        <v>19568</v>
      </c>
      <c r="R1273" s="1" t="s">
        <v>13709</v>
      </c>
      <c r="S1273" s="1" t="s">
        <v>1271</v>
      </c>
      <c r="T1273" s="1"/>
      <c r="U1273" s="1"/>
      <c r="V1273" s="1" t="s">
        <v>13723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14643</v>
      </c>
      <c r="F1274" s="1" t="s">
        <v>15609</v>
      </c>
      <c r="G1274" s="1" t="s">
        <v>16576</v>
      </c>
      <c r="H1274" s="1" t="s">
        <v>17504</v>
      </c>
      <c r="I1274" s="1" t="s">
        <v>10821</v>
      </c>
      <c r="J1274" s="1"/>
      <c r="K1274" s="1" t="s">
        <v>19550</v>
      </c>
      <c r="L1274" s="1" t="s">
        <v>1272</v>
      </c>
      <c r="M1274" s="1" t="s">
        <v>12619</v>
      </c>
      <c r="N1274" s="1" t="s">
        <v>13019</v>
      </c>
      <c r="O1274" s="1" t="s">
        <v>1272</v>
      </c>
      <c r="P1274" s="1" t="s">
        <v>19568</v>
      </c>
      <c r="Q1274" s="1" t="s">
        <v>19568</v>
      </c>
      <c r="R1274" s="1" t="s">
        <v>13709</v>
      </c>
      <c r="S1274" s="1" t="s">
        <v>1272</v>
      </c>
      <c r="T1274" s="1"/>
      <c r="U1274" s="1"/>
      <c r="V1274" s="1" t="s">
        <v>13723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14644</v>
      </c>
      <c r="F1275" s="1" t="s">
        <v>15610</v>
      </c>
      <c r="G1275" s="1" t="s">
        <v>16577</v>
      </c>
      <c r="H1275" s="1" t="s">
        <v>17505</v>
      </c>
      <c r="I1275" s="1" t="s">
        <v>10973</v>
      </c>
      <c r="J1275" s="1"/>
      <c r="K1275" s="1" t="s">
        <v>19550</v>
      </c>
      <c r="L1275" s="1" t="s">
        <v>1273</v>
      </c>
      <c r="M1275" s="1" t="s">
        <v>12620</v>
      </c>
      <c r="N1275" s="1" t="s">
        <v>13019</v>
      </c>
      <c r="O1275" s="1" t="s">
        <v>1273</v>
      </c>
      <c r="P1275" s="1" t="s">
        <v>19568</v>
      </c>
      <c r="Q1275" s="1" t="s">
        <v>19568</v>
      </c>
      <c r="R1275" s="1" t="s">
        <v>13709</v>
      </c>
      <c r="S1275" s="1" t="s">
        <v>1273</v>
      </c>
      <c r="T1275" s="1"/>
      <c r="U1275" s="1"/>
      <c r="V1275" s="1" t="s">
        <v>13723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14645</v>
      </c>
      <c r="F1276" s="1" t="s">
        <v>15611</v>
      </c>
      <c r="G1276" s="1" t="s">
        <v>16578</v>
      </c>
      <c r="H1276" s="1" t="s">
        <v>17506</v>
      </c>
      <c r="I1276" s="1" t="s">
        <v>10974</v>
      </c>
      <c r="J1276" s="1"/>
      <c r="K1276" s="1" t="s">
        <v>19550</v>
      </c>
      <c r="L1276" s="1" t="s">
        <v>1274</v>
      </c>
      <c r="M1276" s="1" t="s">
        <v>12621</v>
      </c>
      <c r="N1276" s="1" t="s">
        <v>13019</v>
      </c>
      <c r="O1276" s="1" t="s">
        <v>1274</v>
      </c>
      <c r="P1276" s="1" t="s">
        <v>19568</v>
      </c>
      <c r="Q1276" s="1" t="s">
        <v>19568</v>
      </c>
      <c r="R1276" s="1" t="s">
        <v>13709</v>
      </c>
      <c r="S1276" s="1" t="s">
        <v>1274</v>
      </c>
      <c r="T1276" s="1"/>
      <c r="U1276" s="1"/>
      <c r="V1276" s="1" t="s">
        <v>13723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14646</v>
      </c>
      <c r="F1277" s="1" t="s">
        <v>14646</v>
      </c>
      <c r="G1277" s="1" t="s">
        <v>16579</v>
      </c>
      <c r="H1277" s="1" t="s">
        <v>17507</v>
      </c>
      <c r="I1277" s="1" t="s">
        <v>10975</v>
      </c>
      <c r="J1277" s="1"/>
      <c r="K1277" s="1" t="s">
        <v>19550</v>
      </c>
      <c r="L1277" s="1" t="s">
        <v>1275</v>
      </c>
      <c r="M1277" s="1" t="s">
        <v>12622</v>
      </c>
      <c r="N1277" s="1" t="s">
        <v>13019</v>
      </c>
      <c r="O1277" s="1" t="s">
        <v>1275</v>
      </c>
      <c r="P1277" s="1" t="s">
        <v>19568</v>
      </c>
      <c r="Q1277" s="1" t="s">
        <v>19568</v>
      </c>
      <c r="R1277" s="1" t="s">
        <v>13709</v>
      </c>
      <c r="S1277" s="1" t="s">
        <v>1275</v>
      </c>
      <c r="T1277" s="1"/>
      <c r="U1277" s="1"/>
      <c r="V1277" s="1" t="s">
        <v>13723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14647</v>
      </c>
      <c r="F1278" s="1" t="s">
        <v>15612</v>
      </c>
      <c r="G1278" s="1" t="s">
        <v>16580</v>
      </c>
      <c r="H1278" s="1" t="s">
        <v>17508</v>
      </c>
      <c r="I1278" s="1" t="s">
        <v>10976</v>
      </c>
      <c r="J1278" s="1"/>
      <c r="K1278" s="1" t="s">
        <v>19550</v>
      </c>
      <c r="L1278" s="1" t="s">
        <v>1276</v>
      </c>
      <c r="M1278" s="1" t="s">
        <v>12623</v>
      </c>
      <c r="N1278" s="1" t="s">
        <v>13019</v>
      </c>
      <c r="O1278" s="1" t="s">
        <v>1276</v>
      </c>
      <c r="P1278" s="1" t="s">
        <v>19569</v>
      </c>
      <c r="Q1278" s="1" t="s">
        <v>20287</v>
      </c>
      <c r="R1278" s="1" t="s">
        <v>13709</v>
      </c>
      <c r="S1278" s="1" t="s">
        <v>1276</v>
      </c>
      <c r="T1278" s="1" t="s">
        <v>20432</v>
      </c>
      <c r="U1278" s="1"/>
      <c r="V1278" s="1" t="s">
        <v>13723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7867</v>
      </c>
      <c r="H1279" s="1" t="s">
        <v>9402</v>
      </c>
      <c r="I1279" s="1" t="s">
        <v>10977</v>
      </c>
      <c r="J1279" s="1"/>
      <c r="K1279" s="1" t="s">
        <v>19550</v>
      </c>
      <c r="L1279" s="1" t="s">
        <v>1277</v>
      </c>
      <c r="M1279" s="1" t="s">
        <v>12624</v>
      </c>
      <c r="N1279" s="1" t="s">
        <v>13019</v>
      </c>
      <c r="O1279" s="1" t="s">
        <v>1277</v>
      </c>
      <c r="P1279" s="1" t="s">
        <v>19569</v>
      </c>
      <c r="Q1279" s="1" t="s">
        <v>20288</v>
      </c>
      <c r="R1279" s="1" t="s">
        <v>13709</v>
      </c>
      <c r="S1279" s="1" t="s">
        <v>1277</v>
      </c>
      <c r="T1279" s="1"/>
      <c r="U1279" s="1"/>
      <c r="V1279" s="1" t="s">
        <v>13723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14648</v>
      </c>
      <c r="F1280" s="1" t="s">
        <v>15613</v>
      </c>
      <c r="G1280" s="1" t="s">
        <v>16581</v>
      </c>
      <c r="H1280" s="1" t="s">
        <v>17509</v>
      </c>
      <c r="I1280" s="1" t="s">
        <v>10978</v>
      </c>
      <c r="J1280" s="1"/>
      <c r="K1280" s="1" t="s">
        <v>19550</v>
      </c>
      <c r="L1280" s="1" t="s">
        <v>1278</v>
      </c>
      <c r="M1280" s="1" t="s">
        <v>12625</v>
      </c>
      <c r="N1280" s="1" t="s">
        <v>13019</v>
      </c>
      <c r="O1280" s="1" t="s">
        <v>1278</v>
      </c>
      <c r="P1280" s="1" t="s">
        <v>19569</v>
      </c>
      <c r="Q1280" s="1" t="s">
        <v>20289</v>
      </c>
      <c r="R1280" s="1" t="s">
        <v>13709</v>
      </c>
      <c r="S1280" s="1" t="s">
        <v>1278</v>
      </c>
      <c r="T1280" s="1"/>
      <c r="U1280" s="1"/>
      <c r="V1280" s="1" t="s">
        <v>13723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14649</v>
      </c>
      <c r="F1281" s="1" t="s">
        <v>14649</v>
      </c>
      <c r="G1281" s="1" t="s">
        <v>16582</v>
      </c>
      <c r="H1281" s="1" t="s">
        <v>17510</v>
      </c>
      <c r="I1281" s="1" t="s">
        <v>10979</v>
      </c>
      <c r="J1281" s="1"/>
      <c r="K1281" s="1" t="s">
        <v>19550</v>
      </c>
      <c r="L1281" s="1" t="s">
        <v>1279</v>
      </c>
      <c r="M1281" s="1" t="s">
        <v>12626</v>
      </c>
      <c r="N1281" s="1" t="s">
        <v>13019</v>
      </c>
      <c r="O1281" s="1" t="s">
        <v>1279</v>
      </c>
      <c r="P1281" s="1" t="s">
        <v>19569</v>
      </c>
      <c r="Q1281" s="1" t="s">
        <v>20290</v>
      </c>
      <c r="R1281" s="1" t="s">
        <v>13709</v>
      </c>
      <c r="S1281" s="1" t="s">
        <v>1279</v>
      </c>
      <c r="T1281" s="1"/>
      <c r="U1281" s="1"/>
      <c r="V1281" s="1" t="s">
        <v>13723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7870</v>
      </c>
      <c r="H1282" s="1" t="s">
        <v>9405</v>
      </c>
      <c r="I1282" s="1" t="s">
        <v>10980</v>
      </c>
      <c r="J1282" s="1"/>
      <c r="K1282" s="1" t="s">
        <v>19550</v>
      </c>
      <c r="L1282" s="1" t="s">
        <v>1280</v>
      </c>
      <c r="M1282" s="1" t="s">
        <v>12627</v>
      </c>
      <c r="N1282" s="1" t="s">
        <v>13019</v>
      </c>
      <c r="O1282" s="1" t="s">
        <v>1280</v>
      </c>
      <c r="P1282" s="1" t="s">
        <v>19569</v>
      </c>
      <c r="Q1282" s="1" t="s">
        <v>20291</v>
      </c>
      <c r="R1282" s="1" t="s">
        <v>13709</v>
      </c>
      <c r="S1282" s="1" t="s">
        <v>1280</v>
      </c>
      <c r="T1282" s="1"/>
      <c r="U1282" s="1"/>
      <c r="V1282" s="1" t="s">
        <v>13723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7871</v>
      </c>
      <c r="H1283" s="1" t="s">
        <v>9406</v>
      </c>
      <c r="I1283" s="1" t="s">
        <v>10981</v>
      </c>
      <c r="J1283" s="1"/>
      <c r="K1283" s="1" t="s">
        <v>19550</v>
      </c>
      <c r="L1283" s="1" t="s">
        <v>1281</v>
      </c>
      <c r="M1283" s="1" t="s">
        <v>12628</v>
      </c>
      <c r="N1283" s="1" t="s">
        <v>13019</v>
      </c>
      <c r="O1283" s="1" t="s">
        <v>1281</v>
      </c>
      <c r="P1283" s="1" t="s">
        <v>19569</v>
      </c>
      <c r="Q1283" s="1" t="s">
        <v>20292</v>
      </c>
      <c r="R1283" s="1" t="s">
        <v>13709</v>
      </c>
      <c r="S1283" s="1" t="s">
        <v>1281</v>
      </c>
      <c r="T1283" s="1"/>
      <c r="U1283" s="1"/>
      <c r="V1283" s="1" t="s">
        <v>13723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6275</v>
      </c>
      <c r="G1284" s="1" t="s">
        <v>7872</v>
      </c>
      <c r="H1284" s="1" t="s">
        <v>9407</v>
      </c>
      <c r="I1284" s="1" t="s">
        <v>10982</v>
      </c>
      <c r="J1284" s="1"/>
      <c r="K1284" s="1" t="s">
        <v>19550</v>
      </c>
      <c r="L1284" s="1" t="s">
        <v>1282</v>
      </c>
      <c r="M1284" s="1" t="s">
        <v>12629</v>
      </c>
      <c r="N1284" s="1" t="s">
        <v>13019</v>
      </c>
      <c r="O1284" s="1" t="s">
        <v>1282</v>
      </c>
      <c r="P1284" s="1" t="s">
        <v>19569</v>
      </c>
      <c r="Q1284" s="1" t="s">
        <v>20293</v>
      </c>
      <c r="R1284" s="1" t="s">
        <v>13709</v>
      </c>
      <c r="S1284" s="1" t="s">
        <v>1282</v>
      </c>
      <c r="T1284" s="1"/>
      <c r="U1284" s="1"/>
      <c r="V1284" s="1" t="s">
        <v>13723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14650</v>
      </c>
      <c r="F1285" s="1" t="s">
        <v>14650</v>
      </c>
      <c r="G1285" s="1" t="s">
        <v>16583</v>
      </c>
      <c r="H1285" s="1" t="s">
        <v>17511</v>
      </c>
      <c r="I1285" s="1" t="s">
        <v>10983</v>
      </c>
      <c r="J1285" s="1"/>
      <c r="K1285" s="1" t="s">
        <v>19550</v>
      </c>
      <c r="L1285" s="1" t="s">
        <v>1283</v>
      </c>
      <c r="M1285" s="1" t="s">
        <v>12630</v>
      </c>
      <c r="N1285" s="1" t="s">
        <v>13019</v>
      </c>
      <c r="O1285" s="1" t="s">
        <v>1283</v>
      </c>
      <c r="P1285" s="1" t="s">
        <v>19569</v>
      </c>
      <c r="Q1285" s="1" t="s">
        <v>20294</v>
      </c>
      <c r="R1285" s="1" t="s">
        <v>13709</v>
      </c>
      <c r="S1285" s="1" t="s">
        <v>1283</v>
      </c>
      <c r="T1285" s="1"/>
      <c r="U1285" s="1"/>
      <c r="V1285" s="1" t="s">
        <v>13723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14651</v>
      </c>
      <c r="F1286" s="1" t="s">
        <v>15614</v>
      </c>
      <c r="G1286" s="1" t="s">
        <v>16584</v>
      </c>
      <c r="H1286" s="1" t="s">
        <v>17512</v>
      </c>
      <c r="I1286" s="1" t="s">
        <v>10984</v>
      </c>
      <c r="J1286" s="1"/>
      <c r="K1286" s="1" t="s">
        <v>19550</v>
      </c>
      <c r="L1286" s="1" t="s">
        <v>1284</v>
      </c>
      <c r="M1286" s="1" t="s">
        <v>12631</v>
      </c>
      <c r="N1286" s="1" t="s">
        <v>13019</v>
      </c>
      <c r="O1286" s="1" t="s">
        <v>1284</v>
      </c>
      <c r="P1286" s="1" t="s">
        <v>19569</v>
      </c>
      <c r="Q1286" s="1" t="s">
        <v>20295</v>
      </c>
      <c r="R1286" s="1" t="s">
        <v>13709</v>
      </c>
      <c r="S1286" s="1" t="s">
        <v>1284</v>
      </c>
      <c r="T1286" s="1"/>
      <c r="U1286" s="1"/>
      <c r="V1286" s="1" t="s">
        <v>13723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7875</v>
      </c>
      <c r="H1287" s="1" t="s">
        <v>9410</v>
      </c>
      <c r="I1287" s="1" t="s">
        <v>10829</v>
      </c>
      <c r="J1287" s="1"/>
      <c r="K1287" s="1" t="s">
        <v>19550</v>
      </c>
      <c r="L1287" s="1" t="s">
        <v>1285</v>
      </c>
      <c r="M1287" s="1" t="s">
        <v>12632</v>
      </c>
      <c r="N1287" s="1" t="s">
        <v>13019</v>
      </c>
      <c r="O1287" s="1" t="s">
        <v>1285</v>
      </c>
      <c r="P1287" s="1" t="s">
        <v>19569</v>
      </c>
      <c r="Q1287" s="1" t="s">
        <v>20296</v>
      </c>
      <c r="R1287" s="1" t="s">
        <v>13709</v>
      </c>
      <c r="S1287" s="1" t="s">
        <v>1285</v>
      </c>
      <c r="T1287" s="1"/>
      <c r="U1287" s="1"/>
      <c r="V1287" s="1" t="s">
        <v>13723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7876</v>
      </c>
      <c r="H1288" s="1" t="s">
        <v>9411</v>
      </c>
      <c r="I1288" s="1" t="s">
        <v>10985</v>
      </c>
      <c r="J1288" s="1"/>
      <c r="K1288" s="1" t="s">
        <v>19550</v>
      </c>
      <c r="L1288" s="1" t="s">
        <v>1286</v>
      </c>
      <c r="M1288" s="1" t="s">
        <v>12633</v>
      </c>
      <c r="N1288" s="1" t="s">
        <v>13019</v>
      </c>
      <c r="O1288" s="1" t="s">
        <v>1286</v>
      </c>
      <c r="P1288" s="1" t="s">
        <v>19569</v>
      </c>
      <c r="Q1288" s="1" t="s">
        <v>20297</v>
      </c>
      <c r="R1288" s="1" t="s">
        <v>13709</v>
      </c>
      <c r="S1288" s="1" t="s">
        <v>1286</v>
      </c>
      <c r="T1288" s="1"/>
      <c r="U1288" s="1"/>
      <c r="V1288" s="1" t="s">
        <v>13723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14652</v>
      </c>
      <c r="F1289" s="1" t="s">
        <v>15615</v>
      </c>
      <c r="G1289" s="1" t="s">
        <v>16585</v>
      </c>
      <c r="H1289" s="1" t="s">
        <v>17513</v>
      </c>
      <c r="I1289" s="1" t="s">
        <v>10986</v>
      </c>
      <c r="J1289" s="1"/>
      <c r="K1289" s="1" t="s">
        <v>19550</v>
      </c>
      <c r="L1289" s="1" t="s">
        <v>1287</v>
      </c>
      <c r="M1289" s="1" t="s">
        <v>12634</v>
      </c>
      <c r="N1289" s="1" t="s">
        <v>13019</v>
      </c>
      <c r="O1289" s="1" t="s">
        <v>1287</v>
      </c>
      <c r="P1289" s="1" t="s">
        <v>19569</v>
      </c>
      <c r="Q1289" s="1" t="s">
        <v>20298</v>
      </c>
      <c r="R1289" s="1" t="s">
        <v>13709</v>
      </c>
      <c r="S1289" s="1" t="s">
        <v>1287</v>
      </c>
      <c r="T1289" s="1"/>
      <c r="U1289" s="1"/>
      <c r="V1289" s="1" t="s">
        <v>13723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14653</v>
      </c>
      <c r="F1290" s="1" t="s">
        <v>15616</v>
      </c>
      <c r="G1290" s="1" t="s">
        <v>16586</v>
      </c>
      <c r="H1290" s="1" t="s">
        <v>17514</v>
      </c>
      <c r="I1290" s="1" t="s">
        <v>10987</v>
      </c>
      <c r="J1290" s="1"/>
      <c r="K1290" s="1" t="s">
        <v>19550</v>
      </c>
      <c r="L1290" s="1" t="s">
        <v>1288</v>
      </c>
      <c r="M1290" s="1" t="s">
        <v>12635</v>
      </c>
      <c r="N1290" s="1" t="s">
        <v>13019</v>
      </c>
      <c r="O1290" s="1" t="s">
        <v>1288</v>
      </c>
      <c r="P1290" s="1" t="s">
        <v>19569</v>
      </c>
      <c r="Q1290" s="1" t="s">
        <v>20299</v>
      </c>
      <c r="R1290" s="1" t="s">
        <v>13709</v>
      </c>
      <c r="S1290" s="1" t="s">
        <v>1288</v>
      </c>
      <c r="T1290" s="1"/>
      <c r="U1290" s="1"/>
      <c r="V1290" s="1" t="s">
        <v>13723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14654</v>
      </c>
      <c r="F1291" s="1" t="s">
        <v>15617</v>
      </c>
      <c r="G1291" s="1" t="s">
        <v>16587</v>
      </c>
      <c r="H1291" s="1" t="s">
        <v>17515</v>
      </c>
      <c r="I1291" s="1" t="s">
        <v>10988</v>
      </c>
      <c r="J1291" s="1"/>
      <c r="K1291" s="1" t="s">
        <v>19550</v>
      </c>
      <c r="L1291" s="1" t="s">
        <v>1289</v>
      </c>
      <c r="M1291" s="1" t="s">
        <v>12636</v>
      </c>
      <c r="N1291" s="1" t="s">
        <v>13019</v>
      </c>
      <c r="O1291" s="1" t="s">
        <v>1289</v>
      </c>
      <c r="P1291" s="1" t="s">
        <v>19569</v>
      </c>
      <c r="Q1291" s="1" t="s">
        <v>20300</v>
      </c>
      <c r="R1291" s="1" t="s">
        <v>13709</v>
      </c>
      <c r="S1291" s="1" t="s">
        <v>1289</v>
      </c>
      <c r="T1291" s="1"/>
      <c r="U1291" s="1"/>
      <c r="V1291" s="1" t="s">
        <v>13723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14655</v>
      </c>
      <c r="F1292" s="1" t="s">
        <v>15618</v>
      </c>
      <c r="G1292" s="1" t="s">
        <v>16588</v>
      </c>
      <c r="H1292" s="1" t="s">
        <v>17516</v>
      </c>
      <c r="I1292" s="1" t="s">
        <v>10989</v>
      </c>
      <c r="J1292" s="1"/>
      <c r="K1292" s="1" t="s">
        <v>19550</v>
      </c>
      <c r="L1292" s="1" t="s">
        <v>1290</v>
      </c>
      <c r="M1292" s="1" t="s">
        <v>12637</v>
      </c>
      <c r="N1292" s="1" t="s">
        <v>13019</v>
      </c>
      <c r="O1292" s="1" t="s">
        <v>1290</v>
      </c>
      <c r="P1292" s="1" t="s">
        <v>19569</v>
      </c>
      <c r="Q1292" s="1" t="s">
        <v>20301</v>
      </c>
      <c r="R1292" s="1" t="s">
        <v>13709</v>
      </c>
      <c r="S1292" s="1" t="s">
        <v>1290</v>
      </c>
      <c r="T1292" s="1"/>
      <c r="U1292" s="1"/>
      <c r="V1292" s="1" t="s">
        <v>13723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7881</v>
      </c>
      <c r="H1293" s="1" t="s">
        <v>9416</v>
      </c>
      <c r="I1293" s="1" t="s">
        <v>10990</v>
      </c>
      <c r="J1293" s="1"/>
      <c r="K1293" s="1" t="s">
        <v>19550</v>
      </c>
      <c r="L1293" s="1" t="s">
        <v>1291</v>
      </c>
      <c r="M1293" s="1" t="s">
        <v>12638</v>
      </c>
      <c r="N1293" s="1" t="s">
        <v>13019</v>
      </c>
      <c r="O1293" s="1" t="s">
        <v>1291</v>
      </c>
      <c r="P1293" s="1" t="s">
        <v>19569</v>
      </c>
      <c r="Q1293" s="1" t="s">
        <v>20302</v>
      </c>
      <c r="R1293" s="1" t="s">
        <v>13709</v>
      </c>
      <c r="S1293" s="1" t="s">
        <v>1291</v>
      </c>
      <c r="T1293" s="1"/>
      <c r="U1293" s="1"/>
      <c r="V1293" s="1" t="s">
        <v>13723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6284</v>
      </c>
      <c r="G1294" s="1" t="s">
        <v>7882</v>
      </c>
      <c r="H1294" s="1" t="s">
        <v>9417</v>
      </c>
      <c r="I1294" s="1" t="s">
        <v>10991</v>
      </c>
      <c r="J1294" s="1"/>
      <c r="K1294" s="1" t="s">
        <v>19550</v>
      </c>
      <c r="L1294" s="1" t="s">
        <v>1292</v>
      </c>
      <c r="M1294" s="1" t="s">
        <v>12639</v>
      </c>
      <c r="N1294" s="1" t="s">
        <v>13019</v>
      </c>
      <c r="O1294" s="1" t="s">
        <v>1292</v>
      </c>
      <c r="P1294" s="1" t="s">
        <v>19569</v>
      </c>
      <c r="Q1294" s="1" t="s">
        <v>20303</v>
      </c>
      <c r="R1294" s="1" t="s">
        <v>13709</v>
      </c>
      <c r="S1294" s="1" t="s">
        <v>1292</v>
      </c>
      <c r="T1294" s="1"/>
      <c r="U1294" s="1"/>
      <c r="V1294" s="1" t="s">
        <v>13723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14656</v>
      </c>
      <c r="F1295" s="1" t="s">
        <v>15619</v>
      </c>
      <c r="G1295" s="1" t="s">
        <v>16589</v>
      </c>
      <c r="H1295" s="1" t="s">
        <v>17517</v>
      </c>
      <c r="I1295" s="1" t="s">
        <v>10992</v>
      </c>
      <c r="J1295" s="1"/>
      <c r="K1295" s="1" t="s">
        <v>19550</v>
      </c>
      <c r="L1295" s="1" t="s">
        <v>1293</v>
      </c>
      <c r="M1295" s="1" t="s">
        <v>12640</v>
      </c>
      <c r="N1295" s="1" t="s">
        <v>13019</v>
      </c>
      <c r="O1295" s="1" t="s">
        <v>1293</v>
      </c>
      <c r="P1295" s="1" t="s">
        <v>19569</v>
      </c>
      <c r="Q1295" s="1" t="s">
        <v>20304</v>
      </c>
      <c r="R1295" s="1" t="s">
        <v>13709</v>
      </c>
      <c r="S1295" s="1" t="s">
        <v>1293</v>
      </c>
      <c r="T1295" s="1"/>
      <c r="U1295" s="1"/>
      <c r="V1295" s="1" t="s">
        <v>13723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14657</v>
      </c>
      <c r="F1296" s="1" t="s">
        <v>15620</v>
      </c>
      <c r="G1296" s="1" t="s">
        <v>16590</v>
      </c>
      <c r="H1296" s="1" t="s">
        <v>17518</v>
      </c>
      <c r="I1296" s="1" t="s">
        <v>10993</v>
      </c>
      <c r="J1296" s="1"/>
      <c r="K1296" s="1" t="s">
        <v>19550</v>
      </c>
      <c r="L1296" s="1" t="s">
        <v>1294</v>
      </c>
      <c r="M1296" s="1" t="s">
        <v>12641</v>
      </c>
      <c r="N1296" s="1" t="s">
        <v>13019</v>
      </c>
      <c r="O1296" s="1" t="s">
        <v>1294</v>
      </c>
      <c r="P1296" s="1" t="s">
        <v>19569</v>
      </c>
      <c r="Q1296" s="1" t="s">
        <v>20305</v>
      </c>
      <c r="R1296" s="1" t="s">
        <v>13709</v>
      </c>
      <c r="S1296" s="1" t="s">
        <v>1294</v>
      </c>
      <c r="T1296" s="1"/>
      <c r="U1296" s="1"/>
      <c r="V1296" s="1" t="s">
        <v>13723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14658</v>
      </c>
      <c r="F1297" s="1" t="s">
        <v>15621</v>
      </c>
      <c r="G1297" s="1" t="s">
        <v>16591</v>
      </c>
      <c r="H1297" s="1" t="s">
        <v>17519</v>
      </c>
      <c r="I1297" s="1" t="s">
        <v>10994</v>
      </c>
      <c r="J1297" s="1"/>
      <c r="K1297" s="1" t="s">
        <v>19550</v>
      </c>
      <c r="L1297" s="1" t="s">
        <v>1295</v>
      </c>
      <c r="M1297" s="1" t="s">
        <v>12642</v>
      </c>
      <c r="N1297" s="1" t="s">
        <v>13019</v>
      </c>
      <c r="O1297" s="1" t="s">
        <v>1295</v>
      </c>
      <c r="P1297" s="1" t="s">
        <v>19569</v>
      </c>
      <c r="Q1297" s="1" t="s">
        <v>20306</v>
      </c>
      <c r="R1297" s="1" t="s">
        <v>13709</v>
      </c>
      <c r="S1297" s="1" t="s">
        <v>1295</v>
      </c>
      <c r="T1297" s="1"/>
      <c r="U1297" s="1"/>
      <c r="V1297" s="1" t="s">
        <v>13723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6288</v>
      </c>
      <c r="G1298" s="1" t="s">
        <v>7886</v>
      </c>
      <c r="H1298" s="1" t="s">
        <v>9421</v>
      </c>
      <c r="I1298" s="1" t="s">
        <v>10995</v>
      </c>
      <c r="J1298" s="1"/>
      <c r="K1298" s="1" t="s">
        <v>19550</v>
      </c>
      <c r="L1298" s="1" t="s">
        <v>1296</v>
      </c>
      <c r="M1298" s="1" t="s">
        <v>12643</v>
      </c>
      <c r="N1298" s="1" t="s">
        <v>13019</v>
      </c>
      <c r="O1298" s="1" t="s">
        <v>1296</v>
      </c>
      <c r="P1298" s="1" t="s">
        <v>19569</v>
      </c>
      <c r="Q1298" s="1" t="s">
        <v>20307</v>
      </c>
      <c r="R1298" s="1" t="s">
        <v>13709</v>
      </c>
      <c r="S1298" s="1" t="s">
        <v>1296</v>
      </c>
      <c r="T1298" s="1"/>
      <c r="U1298" s="1"/>
      <c r="V1298" s="1" t="s">
        <v>13723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6289</v>
      </c>
      <c r="G1299" s="1" t="s">
        <v>7887</v>
      </c>
      <c r="H1299" s="1" t="s">
        <v>9422</v>
      </c>
      <c r="I1299" s="1" t="s">
        <v>10996</v>
      </c>
      <c r="J1299" s="1"/>
      <c r="K1299" s="1" t="s">
        <v>19550</v>
      </c>
      <c r="L1299" s="1" t="s">
        <v>1297</v>
      </c>
      <c r="M1299" s="1" t="s">
        <v>12644</v>
      </c>
      <c r="N1299" s="1" t="s">
        <v>13019</v>
      </c>
      <c r="O1299" s="1" t="s">
        <v>1297</v>
      </c>
      <c r="P1299" s="1" t="s">
        <v>19569</v>
      </c>
      <c r="Q1299" s="1" t="s">
        <v>20308</v>
      </c>
      <c r="R1299" s="1" t="s">
        <v>13709</v>
      </c>
      <c r="S1299" s="1" t="s">
        <v>1297</v>
      </c>
      <c r="T1299" s="1"/>
      <c r="U1299" s="1"/>
      <c r="V1299" s="1" t="s">
        <v>13723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14659</v>
      </c>
      <c r="F1300" s="1" t="s">
        <v>15622</v>
      </c>
      <c r="G1300" s="1" t="s">
        <v>16592</v>
      </c>
      <c r="H1300" s="1" t="s">
        <v>17520</v>
      </c>
      <c r="I1300" s="1" t="s">
        <v>10997</v>
      </c>
      <c r="J1300" s="1"/>
      <c r="K1300" s="1" t="s">
        <v>19550</v>
      </c>
      <c r="L1300" s="1" t="s">
        <v>1298</v>
      </c>
      <c r="M1300" s="1" t="s">
        <v>12645</v>
      </c>
      <c r="N1300" s="1" t="s">
        <v>13019</v>
      </c>
      <c r="O1300" s="1" t="s">
        <v>1298</v>
      </c>
      <c r="P1300" s="1" t="s">
        <v>19569</v>
      </c>
      <c r="Q1300" s="1" t="s">
        <v>20309</v>
      </c>
      <c r="R1300" s="1" t="s">
        <v>13709</v>
      </c>
      <c r="S1300" s="1" t="s">
        <v>1298</v>
      </c>
      <c r="T1300" s="1"/>
      <c r="U1300" s="1"/>
      <c r="V1300" s="1" t="s">
        <v>13723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6291</v>
      </c>
      <c r="G1301" s="1" t="s">
        <v>7889</v>
      </c>
      <c r="H1301" s="1" t="s">
        <v>9424</v>
      </c>
      <c r="I1301" s="1" t="s">
        <v>10998</v>
      </c>
      <c r="J1301" s="1"/>
      <c r="K1301" s="1" t="s">
        <v>19550</v>
      </c>
      <c r="L1301" s="1" t="s">
        <v>1299</v>
      </c>
      <c r="M1301" s="1" t="s">
        <v>12646</v>
      </c>
      <c r="N1301" s="1" t="s">
        <v>13019</v>
      </c>
      <c r="O1301" s="1" t="s">
        <v>1299</v>
      </c>
      <c r="P1301" s="1" t="s">
        <v>19569</v>
      </c>
      <c r="Q1301" s="1" t="s">
        <v>20310</v>
      </c>
      <c r="R1301" s="1" t="s">
        <v>13709</v>
      </c>
      <c r="S1301" s="1" t="s">
        <v>1299</v>
      </c>
      <c r="T1301" s="1"/>
      <c r="U1301" s="1"/>
      <c r="V1301" s="1" t="s">
        <v>13723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14660</v>
      </c>
      <c r="F1302" s="1" t="s">
        <v>15623</v>
      </c>
      <c r="G1302" s="1" t="s">
        <v>16593</v>
      </c>
      <c r="H1302" s="1" t="s">
        <v>17521</v>
      </c>
      <c r="I1302" s="1" t="s">
        <v>10999</v>
      </c>
      <c r="J1302" s="1"/>
      <c r="K1302" s="1" t="s">
        <v>19550</v>
      </c>
      <c r="L1302" s="1" t="s">
        <v>1300</v>
      </c>
      <c r="M1302" s="1" t="s">
        <v>12647</v>
      </c>
      <c r="N1302" s="1" t="s">
        <v>13019</v>
      </c>
      <c r="O1302" s="1" t="s">
        <v>1300</v>
      </c>
      <c r="P1302" s="1" t="s">
        <v>19569</v>
      </c>
      <c r="Q1302" s="1" t="s">
        <v>20311</v>
      </c>
      <c r="R1302" s="1" t="s">
        <v>13709</v>
      </c>
      <c r="S1302" s="1" t="s">
        <v>1300</v>
      </c>
      <c r="T1302" s="1"/>
      <c r="U1302" s="1"/>
      <c r="V1302" s="1" t="s">
        <v>13723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14661</v>
      </c>
      <c r="F1303" s="1" t="s">
        <v>15624</v>
      </c>
      <c r="G1303" s="1" t="s">
        <v>16594</v>
      </c>
      <c r="H1303" s="1" t="s">
        <v>17522</v>
      </c>
      <c r="I1303" s="1" t="s">
        <v>11000</v>
      </c>
      <c r="J1303" s="1"/>
      <c r="K1303" s="1" t="s">
        <v>19550</v>
      </c>
      <c r="L1303" s="1" t="s">
        <v>1301</v>
      </c>
      <c r="M1303" s="1" t="s">
        <v>12648</v>
      </c>
      <c r="N1303" s="1" t="s">
        <v>13019</v>
      </c>
      <c r="O1303" s="1" t="s">
        <v>1301</v>
      </c>
      <c r="P1303" s="1" t="s">
        <v>19569</v>
      </c>
      <c r="Q1303" s="1" t="s">
        <v>20312</v>
      </c>
      <c r="R1303" s="1" t="s">
        <v>13709</v>
      </c>
      <c r="S1303" s="1" t="s">
        <v>1301</v>
      </c>
      <c r="T1303" s="1"/>
      <c r="U1303" s="1"/>
      <c r="V1303" s="1" t="s">
        <v>13723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14662</v>
      </c>
      <c r="F1304" s="1" t="s">
        <v>15625</v>
      </c>
      <c r="G1304" s="1" t="s">
        <v>16595</v>
      </c>
      <c r="H1304" s="1" t="s">
        <v>17523</v>
      </c>
      <c r="I1304" s="1" t="s">
        <v>11001</v>
      </c>
      <c r="J1304" s="1"/>
      <c r="K1304" s="1" t="s">
        <v>19550</v>
      </c>
      <c r="L1304" s="1" t="s">
        <v>1302</v>
      </c>
      <c r="M1304" s="1" t="s">
        <v>12649</v>
      </c>
      <c r="N1304" s="1" t="s">
        <v>13019</v>
      </c>
      <c r="O1304" s="1" t="s">
        <v>1302</v>
      </c>
      <c r="P1304" s="1" t="s">
        <v>19569</v>
      </c>
      <c r="Q1304" s="1" t="s">
        <v>20313</v>
      </c>
      <c r="R1304" s="1" t="s">
        <v>13709</v>
      </c>
      <c r="S1304" s="1" t="s">
        <v>1302</v>
      </c>
      <c r="T1304" s="1"/>
      <c r="U1304" s="1"/>
      <c r="V1304" s="1" t="s">
        <v>13723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14663</v>
      </c>
      <c r="F1305" s="1" t="s">
        <v>15626</v>
      </c>
      <c r="G1305" s="1" t="s">
        <v>16596</v>
      </c>
      <c r="H1305" s="1" t="s">
        <v>17524</v>
      </c>
      <c r="I1305" s="1" t="s">
        <v>11002</v>
      </c>
      <c r="J1305" s="1"/>
      <c r="K1305" s="1" t="s">
        <v>19550</v>
      </c>
      <c r="L1305" s="1" t="s">
        <v>1303</v>
      </c>
      <c r="M1305" s="1" t="s">
        <v>12650</v>
      </c>
      <c r="N1305" s="1" t="s">
        <v>13019</v>
      </c>
      <c r="O1305" s="1" t="s">
        <v>1303</v>
      </c>
      <c r="P1305" s="1" t="s">
        <v>19569</v>
      </c>
      <c r="Q1305" s="1" t="s">
        <v>20314</v>
      </c>
      <c r="R1305" s="1" t="s">
        <v>13709</v>
      </c>
      <c r="S1305" s="1" t="s">
        <v>1303</v>
      </c>
      <c r="T1305" s="1"/>
      <c r="U1305" s="1"/>
      <c r="V1305" s="1" t="s">
        <v>13723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7894</v>
      </c>
      <c r="H1306" s="1" t="s">
        <v>9429</v>
      </c>
      <c r="I1306" s="1" t="s">
        <v>11003</v>
      </c>
      <c r="J1306" s="1"/>
      <c r="K1306" s="1" t="s">
        <v>19550</v>
      </c>
      <c r="L1306" s="1" t="s">
        <v>1304</v>
      </c>
      <c r="M1306" s="1" t="s">
        <v>12651</v>
      </c>
      <c r="N1306" s="1" t="s">
        <v>13019</v>
      </c>
      <c r="O1306" s="1" t="s">
        <v>1304</v>
      </c>
      <c r="P1306" s="1" t="s">
        <v>19569</v>
      </c>
      <c r="Q1306" s="1" t="s">
        <v>20315</v>
      </c>
      <c r="R1306" s="1" t="s">
        <v>13709</v>
      </c>
      <c r="S1306" s="1" t="s">
        <v>1304</v>
      </c>
      <c r="T1306" s="1"/>
      <c r="U1306" s="1"/>
      <c r="V1306" s="1" t="s">
        <v>13723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14664</v>
      </c>
      <c r="F1307" s="1" t="s">
        <v>15627</v>
      </c>
      <c r="G1307" s="1" t="s">
        <v>16597</v>
      </c>
      <c r="H1307" s="1" t="s">
        <v>17525</v>
      </c>
      <c r="I1307" s="1" t="s">
        <v>9922</v>
      </c>
      <c r="J1307" s="1"/>
      <c r="K1307" s="1" t="s">
        <v>19550</v>
      </c>
      <c r="L1307" s="1" t="s">
        <v>1305</v>
      </c>
      <c r="M1307" s="1" t="s">
        <v>12652</v>
      </c>
      <c r="N1307" s="1" t="s">
        <v>13019</v>
      </c>
      <c r="O1307" s="1" t="s">
        <v>1305</v>
      </c>
      <c r="P1307" s="1" t="s">
        <v>19569</v>
      </c>
      <c r="Q1307" s="1" t="s">
        <v>20316</v>
      </c>
      <c r="R1307" s="1" t="s">
        <v>13709</v>
      </c>
      <c r="S1307" s="1" t="s">
        <v>1305</v>
      </c>
      <c r="T1307" s="1"/>
      <c r="U1307" s="1"/>
      <c r="V1307" s="1" t="s">
        <v>13723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14665</v>
      </c>
      <c r="F1308" s="1" t="s">
        <v>15628</v>
      </c>
      <c r="G1308" s="1" t="s">
        <v>16598</v>
      </c>
      <c r="H1308" s="1" t="s">
        <v>17526</v>
      </c>
      <c r="I1308" s="1" t="s">
        <v>11004</v>
      </c>
      <c r="J1308" s="1"/>
      <c r="K1308" s="1" t="s">
        <v>19550</v>
      </c>
      <c r="L1308" s="1" t="s">
        <v>1306</v>
      </c>
      <c r="M1308" s="1" t="s">
        <v>12653</v>
      </c>
      <c r="N1308" s="1" t="s">
        <v>13019</v>
      </c>
      <c r="O1308" s="1" t="s">
        <v>1306</v>
      </c>
      <c r="P1308" s="1" t="s">
        <v>19569</v>
      </c>
      <c r="Q1308" s="1" t="s">
        <v>20317</v>
      </c>
      <c r="R1308" s="1" t="s">
        <v>13709</v>
      </c>
      <c r="S1308" s="1" t="s">
        <v>1306</v>
      </c>
      <c r="T1308" s="1"/>
      <c r="U1308" s="1"/>
      <c r="V1308" s="1" t="s">
        <v>13723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14666</v>
      </c>
      <c r="F1309" s="1" t="s">
        <v>14666</v>
      </c>
      <c r="G1309" s="1" t="s">
        <v>16599</v>
      </c>
      <c r="H1309" s="1" t="s">
        <v>17527</v>
      </c>
      <c r="I1309" s="1" t="s">
        <v>11005</v>
      </c>
      <c r="J1309" s="1"/>
      <c r="K1309" s="1" t="s">
        <v>19550</v>
      </c>
      <c r="L1309" s="1" t="s">
        <v>1307</v>
      </c>
      <c r="M1309" s="1" t="s">
        <v>12654</v>
      </c>
      <c r="N1309" s="1" t="s">
        <v>13019</v>
      </c>
      <c r="O1309" s="1" t="s">
        <v>1307</v>
      </c>
      <c r="P1309" s="1" t="s">
        <v>19569</v>
      </c>
      <c r="Q1309" s="1" t="s">
        <v>20318</v>
      </c>
      <c r="R1309" s="1" t="s">
        <v>13709</v>
      </c>
      <c r="S1309" s="1" t="s">
        <v>1307</v>
      </c>
      <c r="T1309" s="1"/>
      <c r="U1309" s="1"/>
      <c r="V1309" s="1" t="s">
        <v>13723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14667</v>
      </c>
      <c r="F1310" s="1" t="s">
        <v>15629</v>
      </c>
      <c r="G1310" s="1" t="s">
        <v>16600</v>
      </c>
      <c r="H1310" s="1" t="s">
        <v>17528</v>
      </c>
      <c r="I1310" s="1" t="s">
        <v>11006</v>
      </c>
      <c r="J1310" s="1"/>
      <c r="K1310" s="1" t="s">
        <v>19550</v>
      </c>
      <c r="L1310" s="1" t="s">
        <v>1308</v>
      </c>
      <c r="M1310" s="1" t="s">
        <v>12655</v>
      </c>
      <c r="N1310" s="1" t="s">
        <v>13019</v>
      </c>
      <c r="O1310" s="1" t="s">
        <v>1308</v>
      </c>
      <c r="P1310" s="1" t="s">
        <v>19569</v>
      </c>
      <c r="Q1310" s="1" t="s">
        <v>20319</v>
      </c>
      <c r="R1310" s="1" t="s">
        <v>13709</v>
      </c>
      <c r="S1310" s="1" t="s">
        <v>1308</v>
      </c>
      <c r="T1310" s="1"/>
      <c r="U1310" s="1"/>
      <c r="V1310" s="1" t="s">
        <v>13723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14668</v>
      </c>
      <c r="F1311" s="1" t="s">
        <v>15630</v>
      </c>
      <c r="G1311" s="1" t="s">
        <v>16601</v>
      </c>
      <c r="H1311" s="1" t="s">
        <v>17529</v>
      </c>
      <c r="I1311" s="1" t="s">
        <v>11007</v>
      </c>
      <c r="J1311" s="1"/>
      <c r="K1311" s="1" t="s">
        <v>19550</v>
      </c>
      <c r="L1311" s="1" t="s">
        <v>1309</v>
      </c>
      <c r="M1311" s="1" t="s">
        <v>12656</v>
      </c>
      <c r="N1311" s="1" t="s">
        <v>13019</v>
      </c>
      <c r="O1311" s="1" t="s">
        <v>1309</v>
      </c>
      <c r="P1311" s="1" t="s">
        <v>19569</v>
      </c>
      <c r="Q1311" s="1" t="s">
        <v>20320</v>
      </c>
      <c r="R1311" s="1" t="s">
        <v>13709</v>
      </c>
      <c r="S1311" s="1" t="s">
        <v>1309</v>
      </c>
      <c r="T1311" s="1"/>
      <c r="U1311" s="1"/>
      <c r="V1311" s="1" t="s">
        <v>13723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6301</v>
      </c>
      <c r="G1312" s="1" t="s">
        <v>7900</v>
      </c>
      <c r="H1312" s="1" t="s">
        <v>9435</v>
      </c>
      <c r="I1312" s="1" t="s">
        <v>11008</v>
      </c>
      <c r="J1312" s="1"/>
      <c r="K1312" s="1" t="s">
        <v>19550</v>
      </c>
      <c r="L1312" s="1" t="s">
        <v>1310</v>
      </c>
      <c r="M1312" s="1" t="s">
        <v>12657</v>
      </c>
      <c r="N1312" s="1" t="s">
        <v>13019</v>
      </c>
      <c r="O1312" s="1" t="s">
        <v>1310</v>
      </c>
      <c r="P1312" s="1" t="s">
        <v>19569</v>
      </c>
      <c r="Q1312" s="1" t="s">
        <v>20321</v>
      </c>
      <c r="R1312" s="1" t="s">
        <v>13709</v>
      </c>
      <c r="S1312" s="1" t="s">
        <v>1310</v>
      </c>
      <c r="T1312" s="1"/>
      <c r="U1312" s="1"/>
      <c r="V1312" s="1" t="s">
        <v>13723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14669</v>
      </c>
      <c r="F1313" s="1" t="s">
        <v>15631</v>
      </c>
      <c r="G1313" s="1" t="s">
        <v>16602</v>
      </c>
      <c r="H1313" s="1" t="s">
        <v>17530</v>
      </c>
      <c r="I1313" s="1" t="s">
        <v>11009</v>
      </c>
      <c r="J1313" s="1"/>
      <c r="K1313" s="1" t="s">
        <v>19550</v>
      </c>
      <c r="L1313" s="1" t="s">
        <v>1311</v>
      </c>
      <c r="M1313" s="1" t="s">
        <v>12658</v>
      </c>
      <c r="N1313" s="1" t="s">
        <v>13019</v>
      </c>
      <c r="O1313" s="1" t="s">
        <v>1311</v>
      </c>
      <c r="P1313" s="1" t="s">
        <v>19569</v>
      </c>
      <c r="Q1313" s="1" t="s">
        <v>20322</v>
      </c>
      <c r="R1313" s="1" t="s">
        <v>13709</v>
      </c>
      <c r="S1313" s="1" t="s">
        <v>1311</v>
      </c>
      <c r="T1313" s="1"/>
      <c r="U1313" s="1"/>
      <c r="V1313" s="1" t="s">
        <v>13723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14670</v>
      </c>
      <c r="F1314" s="1" t="s">
        <v>15632</v>
      </c>
      <c r="G1314" s="1" t="s">
        <v>16603</v>
      </c>
      <c r="H1314" s="1" t="s">
        <v>17531</v>
      </c>
      <c r="I1314" s="1" t="s">
        <v>11010</v>
      </c>
      <c r="J1314" s="1"/>
      <c r="K1314" s="1" t="s">
        <v>19550</v>
      </c>
      <c r="L1314" s="1" t="s">
        <v>1312</v>
      </c>
      <c r="M1314" s="1" t="s">
        <v>12659</v>
      </c>
      <c r="N1314" s="1" t="s">
        <v>13019</v>
      </c>
      <c r="O1314" s="1" t="s">
        <v>1312</v>
      </c>
      <c r="P1314" s="1" t="s">
        <v>19569</v>
      </c>
      <c r="Q1314" s="1" t="s">
        <v>20323</v>
      </c>
      <c r="R1314" s="1" t="s">
        <v>13709</v>
      </c>
      <c r="S1314" s="1" t="s">
        <v>1312</v>
      </c>
      <c r="T1314" s="1"/>
      <c r="U1314" s="1"/>
      <c r="V1314" s="1" t="s">
        <v>13723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14671</v>
      </c>
      <c r="F1315" s="1" t="s">
        <v>15633</v>
      </c>
      <c r="G1315" s="1" t="s">
        <v>16604</v>
      </c>
      <c r="H1315" s="1" t="s">
        <v>17532</v>
      </c>
      <c r="I1315" s="1" t="s">
        <v>11011</v>
      </c>
      <c r="J1315" s="1"/>
      <c r="K1315" s="1" t="s">
        <v>19550</v>
      </c>
      <c r="L1315" s="1" t="s">
        <v>1313</v>
      </c>
      <c r="M1315" s="1" t="s">
        <v>12660</v>
      </c>
      <c r="N1315" s="1" t="s">
        <v>13019</v>
      </c>
      <c r="O1315" s="1" t="s">
        <v>1313</v>
      </c>
      <c r="P1315" s="1" t="s">
        <v>19569</v>
      </c>
      <c r="Q1315" s="1" t="s">
        <v>20324</v>
      </c>
      <c r="R1315" s="1" t="s">
        <v>13709</v>
      </c>
      <c r="S1315" s="1" t="s">
        <v>1313</v>
      </c>
      <c r="T1315" s="1"/>
      <c r="U1315" s="1"/>
      <c r="V1315" s="1" t="s">
        <v>13723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7904</v>
      </c>
      <c r="H1316" s="1" t="s">
        <v>9439</v>
      </c>
      <c r="I1316" s="1" t="s">
        <v>11012</v>
      </c>
      <c r="J1316" s="1"/>
      <c r="K1316" s="1" t="s">
        <v>19550</v>
      </c>
      <c r="L1316" s="1" t="s">
        <v>1314</v>
      </c>
      <c r="M1316" s="1" t="s">
        <v>12661</v>
      </c>
      <c r="N1316" s="1" t="s">
        <v>13019</v>
      </c>
      <c r="O1316" s="1" t="s">
        <v>1314</v>
      </c>
      <c r="P1316" s="1" t="s">
        <v>19569</v>
      </c>
      <c r="Q1316" s="1" t="s">
        <v>20325</v>
      </c>
      <c r="R1316" s="1" t="s">
        <v>13709</v>
      </c>
      <c r="S1316" s="1" t="s">
        <v>1314</v>
      </c>
      <c r="T1316" s="1"/>
      <c r="U1316" s="1"/>
      <c r="V1316" s="1" t="s">
        <v>13723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6306</v>
      </c>
      <c r="G1317" s="1" t="s">
        <v>7905</v>
      </c>
      <c r="H1317" s="1" t="s">
        <v>9440</v>
      </c>
      <c r="I1317" s="1" t="s">
        <v>11013</v>
      </c>
      <c r="J1317" s="1"/>
      <c r="K1317" s="1" t="s">
        <v>19550</v>
      </c>
      <c r="L1317" s="1" t="s">
        <v>1315</v>
      </c>
      <c r="M1317" s="1" t="s">
        <v>12662</v>
      </c>
      <c r="N1317" s="1" t="s">
        <v>13019</v>
      </c>
      <c r="O1317" s="1" t="s">
        <v>1315</v>
      </c>
      <c r="P1317" s="1" t="s">
        <v>19569</v>
      </c>
      <c r="Q1317" s="1" t="s">
        <v>20326</v>
      </c>
      <c r="R1317" s="1" t="s">
        <v>13709</v>
      </c>
      <c r="S1317" s="1" t="s">
        <v>1315</v>
      </c>
      <c r="T1317" s="1"/>
      <c r="U1317" s="1"/>
      <c r="V1317" s="1" t="s">
        <v>13723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7906</v>
      </c>
      <c r="H1318" s="1" t="s">
        <v>9441</v>
      </c>
      <c r="I1318" s="1" t="s">
        <v>11014</v>
      </c>
      <c r="J1318" s="1"/>
      <c r="K1318" s="1" t="s">
        <v>19550</v>
      </c>
      <c r="L1318" s="1" t="s">
        <v>1316</v>
      </c>
      <c r="M1318" s="1" t="s">
        <v>12663</v>
      </c>
      <c r="N1318" s="1" t="s">
        <v>13019</v>
      </c>
      <c r="O1318" s="1" t="s">
        <v>1316</v>
      </c>
      <c r="P1318" s="1" t="s">
        <v>19569</v>
      </c>
      <c r="Q1318" s="1" t="s">
        <v>20327</v>
      </c>
      <c r="R1318" s="1" t="s">
        <v>13709</v>
      </c>
      <c r="S1318" s="1" t="s">
        <v>1316</v>
      </c>
      <c r="T1318" s="1"/>
      <c r="U1318" s="1"/>
      <c r="V1318" s="1" t="s">
        <v>13723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14672</v>
      </c>
      <c r="F1319" s="1" t="s">
        <v>15634</v>
      </c>
      <c r="G1319" s="1" t="s">
        <v>16605</v>
      </c>
      <c r="H1319" s="1" t="s">
        <v>17533</v>
      </c>
      <c r="I1319" s="1" t="s">
        <v>11015</v>
      </c>
      <c r="J1319" s="1"/>
      <c r="K1319" s="1" t="s">
        <v>19550</v>
      </c>
      <c r="L1319" s="1" t="s">
        <v>1317</v>
      </c>
      <c r="M1319" s="1" t="s">
        <v>12664</v>
      </c>
      <c r="N1319" s="1" t="s">
        <v>13019</v>
      </c>
      <c r="O1319" s="1" t="s">
        <v>1317</v>
      </c>
      <c r="P1319" s="1" t="s">
        <v>19569</v>
      </c>
      <c r="Q1319" s="1" t="s">
        <v>20328</v>
      </c>
      <c r="R1319" s="1" t="s">
        <v>13709</v>
      </c>
      <c r="S1319" s="1" t="s">
        <v>1317</v>
      </c>
      <c r="T1319" s="1"/>
      <c r="U1319" s="1"/>
      <c r="V1319" s="1" t="s">
        <v>13723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6309</v>
      </c>
      <c r="G1320" s="1" t="s">
        <v>7908</v>
      </c>
      <c r="H1320" s="1" t="s">
        <v>9443</v>
      </c>
      <c r="I1320" s="1" t="s">
        <v>11016</v>
      </c>
      <c r="J1320" s="1"/>
      <c r="K1320" s="1" t="s">
        <v>19550</v>
      </c>
      <c r="L1320" s="1" t="s">
        <v>1318</v>
      </c>
      <c r="M1320" s="1" t="s">
        <v>12665</v>
      </c>
      <c r="N1320" s="1" t="s">
        <v>13019</v>
      </c>
      <c r="O1320" s="1" t="s">
        <v>1318</v>
      </c>
      <c r="P1320" s="1" t="s">
        <v>19569</v>
      </c>
      <c r="Q1320" s="1" t="s">
        <v>20329</v>
      </c>
      <c r="R1320" s="1" t="s">
        <v>13709</v>
      </c>
      <c r="S1320" s="1" t="s">
        <v>1318</v>
      </c>
      <c r="T1320" s="1"/>
      <c r="U1320" s="1"/>
      <c r="V1320" s="1" t="s">
        <v>13723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6310</v>
      </c>
      <c r="G1321" s="1" t="s">
        <v>7909</v>
      </c>
      <c r="H1321" s="1" t="s">
        <v>9444</v>
      </c>
      <c r="I1321" s="1" t="s">
        <v>11017</v>
      </c>
      <c r="J1321" s="1"/>
      <c r="K1321" s="1" t="s">
        <v>19550</v>
      </c>
      <c r="L1321" s="1" t="s">
        <v>1319</v>
      </c>
      <c r="M1321" s="1" t="s">
        <v>12666</v>
      </c>
      <c r="N1321" s="1" t="s">
        <v>13019</v>
      </c>
      <c r="O1321" s="1" t="s">
        <v>1319</v>
      </c>
      <c r="P1321" s="1" t="s">
        <v>19569</v>
      </c>
      <c r="Q1321" s="1" t="s">
        <v>20330</v>
      </c>
      <c r="R1321" s="1" t="s">
        <v>13709</v>
      </c>
      <c r="S1321" s="1" t="s">
        <v>1319</v>
      </c>
      <c r="T1321" s="1"/>
      <c r="U1321" s="1"/>
      <c r="V1321" s="1" t="s">
        <v>13723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14673</v>
      </c>
      <c r="F1322" s="1" t="s">
        <v>15635</v>
      </c>
      <c r="G1322" s="1" t="s">
        <v>16606</v>
      </c>
      <c r="H1322" s="1" t="s">
        <v>17534</v>
      </c>
      <c r="I1322" s="1" t="s">
        <v>11018</v>
      </c>
      <c r="J1322" s="1"/>
      <c r="K1322" s="1" t="s">
        <v>19550</v>
      </c>
      <c r="L1322" s="1" t="s">
        <v>1320</v>
      </c>
      <c r="M1322" s="1" t="s">
        <v>12667</v>
      </c>
      <c r="N1322" s="1" t="s">
        <v>13019</v>
      </c>
      <c r="O1322" s="1" t="s">
        <v>1320</v>
      </c>
      <c r="P1322" s="1" t="s">
        <v>19569</v>
      </c>
      <c r="Q1322" s="1" t="s">
        <v>20331</v>
      </c>
      <c r="R1322" s="1" t="s">
        <v>13709</v>
      </c>
      <c r="S1322" s="1" t="s">
        <v>1320</v>
      </c>
      <c r="T1322" s="1"/>
      <c r="U1322" s="1"/>
      <c r="V1322" s="1" t="s">
        <v>13723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6312</v>
      </c>
      <c r="G1323" s="1" t="s">
        <v>7911</v>
      </c>
      <c r="H1323" s="1" t="s">
        <v>9446</v>
      </c>
      <c r="I1323" s="1" t="s">
        <v>11019</v>
      </c>
      <c r="J1323" s="1"/>
      <c r="K1323" s="1" t="s">
        <v>19550</v>
      </c>
      <c r="L1323" s="1" t="s">
        <v>1321</v>
      </c>
      <c r="M1323" s="1" t="s">
        <v>12668</v>
      </c>
      <c r="N1323" s="1" t="s">
        <v>13019</v>
      </c>
      <c r="O1323" s="1" t="s">
        <v>1321</v>
      </c>
      <c r="P1323" s="1" t="s">
        <v>19569</v>
      </c>
      <c r="Q1323" s="1" t="s">
        <v>20332</v>
      </c>
      <c r="R1323" s="1" t="s">
        <v>13709</v>
      </c>
      <c r="S1323" s="1" t="s">
        <v>1321</v>
      </c>
      <c r="T1323" s="1"/>
      <c r="U1323" s="1"/>
      <c r="V1323" s="1" t="s">
        <v>13723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14674</v>
      </c>
      <c r="F1324" s="1" t="s">
        <v>15636</v>
      </c>
      <c r="G1324" s="1" t="s">
        <v>16607</v>
      </c>
      <c r="H1324" s="1" t="s">
        <v>17535</v>
      </c>
      <c r="I1324" s="1" t="s">
        <v>11020</v>
      </c>
      <c r="J1324" s="1"/>
      <c r="K1324" s="1" t="s">
        <v>19550</v>
      </c>
      <c r="L1324" s="1" t="s">
        <v>1322</v>
      </c>
      <c r="M1324" s="1" t="s">
        <v>12669</v>
      </c>
      <c r="N1324" s="1" t="s">
        <v>13019</v>
      </c>
      <c r="O1324" s="1" t="s">
        <v>1322</v>
      </c>
      <c r="P1324" s="1" t="s">
        <v>19569</v>
      </c>
      <c r="Q1324" s="1" t="s">
        <v>20333</v>
      </c>
      <c r="R1324" s="1" t="s">
        <v>13709</v>
      </c>
      <c r="S1324" s="1" t="s">
        <v>1322</v>
      </c>
      <c r="T1324" s="1"/>
      <c r="U1324" s="1"/>
      <c r="V1324" s="1" t="s">
        <v>13723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14675</v>
      </c>
      <c r="F1325" s="1" t="s">
        <v>15637</v>
      </c>
      <c r="G1325" s="1" t="s">
        <v>16608</v>
      </c>
      <c r="H1325" s="1" t="s">
        <v>17536</v>
      </c>
      <c r="I1325" s="1" t="s">
        <v>11021</v>
      </c>
      <c r="J1325" s="1"/>
      <c r="K1325" s="1" t="s">
        <v>19550</v>
      </c>
      <c r="L1325" s="1" t="s">
        <v>1323</v>
      </c>
      <c r="M1325" s="1" t="s">
        <v>12670</v>
      </c>
      <c r="N1325" s="1" t="s">
        <v>13019</v>
      </c>
      <c r="O1325" s="1" t="s">
        <v>1323</v>
      </c>
      <c r="P1325" s="1" t="s">
        <v>19569</v>
      </c>
      <c r="Q1325" s="1" t="s">
        <v>20334</v>
      </c>
      <c r="R1325" s="1" t="s">
        <v>13709</v>
      </c>
      <c r="S1325" s="1" t="s">
        <v>1323</v>
      </c>
      <c r="T1325" s="1"/>
      <c r="U1325" s="1"/>
      <c r="V1325" s="1" t="s">
        <v>13723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14676</v>
      </c>
      <c r="F1326" s="1" t="s">
        <v>15638</v>
      </c>
      <c r="G1326" s="1" t="s">
        <v>16609</v>
      </c>
      <c r="H1326" s="1" t="s">
        <v>17537</v>
      </c>
      <c r="I1326" s="1" t="s">
        <v>11022</v>
      </c>
      <c r="J1326" s="1"/>
      <c r="K1326" s="1" t="s">
        <v>19550</v>
      </c>
      <c r="L1326" s="1" t="s">
        <v>1324</v>
      </c>
      <c r="M1326" s="1" t="s">
        <v>12671</v>
      </c>
      <c r="N1326" s="1" t="s">
        <v>13019</v>
      </c>
      <c r="O1326" s="1" t="s">
        <v>1324</v>
      </c>
      <c r="P1326" s="1" t="s">
        <v>19569</v>
      </c>
      <c r="Q1326" s="1" t="s">
        <v>20335</v>
      </c>
      <c r="R1326" s="1" t="s">
        <v>13709</v>
      </c>
      <c r="S1326" s="1" t="s">
        <v>1324</v>
      </c>
      <c r="T1326" s="1"/>
      <c r="U1326" s="1"/>
      <c r="V1326" s="1" t="s">
        <v>13723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6316</v>
      </c>
      <c r="G1327" s="1" t="s">
        <v>7915</v>
      </c>
      <c r="H1327" s="1" t="s">
        <v>9450</v>
      </c>
      <c r="I1327" s="1" t="s">
        <v>11023</v>
      </c>
      <c r="J1327" s="1"/>
      <c r="K1327" s="1" t="s">
        <v>19550</v>
      </c>
      <c r="L1327" s="1" t="s">
        <v>1325</v>
      </c>
      <c r="M1327" s="1" t="s">
        <v>12672</v>
      </c>
      <c r="N1327" s="1" t="s">
        <v>13019</v>
      </c>
      <c r="O1327" s="1" t="s">
        <v>1325</v>
      </c>
      <c r="P1327" s="1" t="s">
        <v>19569</v>
      </c>
      <c r="Q1327" s="1" t="s">
        <v>20336</v>
      </c>
      <c r="R1327" s="1" t="s">
        <v>13709</v>
      </c>
      <c r="S1327" s="1" t="s">
        <v>1325</v>
      </c>
      <c r="T1327" s="1"/>
      <c r="U1327" s="1"/>
      <c r="V1327" s="1" t="s">
        <v>13723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14677</v>
      </c>
      <c r="F1328" s="1" t="s">
        <v>15639</v>
      </c>
      <c r="G1328" s="1" t="s">
        <v>16610</v>
      </c>
      <c r="H1328" s="1" t="s">
        <v>17538</v>
      </c>
      <c r="I1328" s="1" t="s">
        <v>11024</v>
      </c>
      <c r="J1328" s="1"/>
      <c r="K1328" s="1" t="s">
        <v>19550</v>
      </c>
      <c r="L1328" s="1" t="s">
        <v>1326</v>
      </c>
      <c r="M1328" s="1" t="s">
        <v>12673</v>
      </c>
      <c r="N1328" s="1" t="s">
        <v>13019</v>
      </c>
      <c r="O1328" s="1" t="s">
        <v>1326</v>
      </c>
      <c r="P1328" s="1" t="s">
        <v>19569</v>
      </c>
      <c r="Q1328" s="1" t="s">
        <v>20337</v>
      </c>
      <c r="R1328" s="1" t="s">
        <v>13709</v>
      </c>
      <c r="S1328" s="1" t="s">
        <v>1326</v>
      </c>
      <c r="T1328" s="1"/>
      <c r="U1328" s="1"/>
      <c r="V1328" s="1" t="s">
        <v>13723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7917</v>
      </c>
      <c r="H1329" s="1" t="s">
        <v>9452</v>
      </c>
      <c r="I1329" s="1" t="s">
        <v>11025</v>
      </c>
      <c r="J1329" s="1"/>
      <c r="K1329" s="1" t="s">
        <v>19550</v>
      </c>
      <c r="L1329" s="1" t="s">
        <v>1327</v>
      </c>
      <c r="M1329" s="1" t="s">
        <v>12674</v>
      </c>
      <c r="N1329" s="1" t="s">
        <v>13019</v>
      </c>
      <c r="O1329" s="1" t="s">
        <v>1327</v>
      </c>
      <c r="P1329" s="1" t="s">
        <v>19569</v>
      </c>
      <c r="Q1329" s="1" t="s">
        <v>20338</v>
      </c>
      <c r="R1329" s="1" t="s">
        <v>13709</v>
      </c>
      <c r="S1329" s="1" t="s">
        <v>1327</v>
      </c>
      <c r="T1329" s="1"/>
      <c r="U1329" s="1"/>
      <c r="V1329" s="1" t="s">
        <v>13723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14678</v>
      </c>
      <c r="F1330" s="1" t="s">
        <v>15640</v>
      </c>
      <c r="G1330" s="1" t="s">
        <v>16611</v>
      </c>
      <c r="H1330" s="1" t="s">
        <v>17539</v>
      </c>
      <c r="I1330" s="1" t="s">
        <v>11026</v>
      </c>
      <c r="J1330" s="1"/>
      <c r="K1330" s="1" t="s">
        <v>19550</v>
      </c>
      <c r="L1330" s="1" t="s">
        <v>1328</v>
      </c>
      <c r="M1330" s="1" t="s">
        <v>12675</v>
      </c>
      <c r="N1330" s="1" t="s">
        <v>13019</v>
      </c>
      <c r="O1330" s="1" t="s">
        <v>1328</v>
      </c>
      <c r="P1330" s="1" t="s">
        <v>19569</v>
      </c>
      <c r="Q1330" s="1" t="s">
        <v>20339</v>
      </c>
      <c r="R1330" s="1" t="s">
        <v>13709</v>
      </c>
      <c r="S1330" s="1" t="s">
        <v>1328</v>
      </c>
      <c r="T1330" s="1"/>
      <c r="U1330" s="1"/>
      <c r="V1330" s="1" t="s">
        <v>13723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14679</v>
      </c>
      <c r="F1331" s="1" t="s">
        <v>15641</v>
      </c>
      <c r="G1331" s="1" t="s">
        <v>16612</v>
      </c>
      <c r="H1331" s="1" t="s">
        <v>17540</v>
      </c>
      <c r="I1331" s="1" t="s">
        <v>11027</v>
      </c>
      <c r="J1331" s="1"/>
      <c r="K1331" s="1" t="s">
        <v>19550</v>
      </c>
      <c r="L1331" s="1" t="s">
        <v>1329</v>
      </c>
      <c r="M1331" s="1" t="s">
        <v>12676</v>
      </c>
      <c r="N1331" s="1" t="s">
        <v>13019</v>
      </c>
      <c r="O1331" s="1" t="s">
        <v>1329</v>
      </c>
      <c r="P1331" s="1" t="s">
        <v>19569</v>
      </c>
      <c r="Q1331" s="1" t="s">
        <v>20340</v>
      </c>
      <c r="R1331" s="1" t="s">
        <v>13709</v>
      </c>
      <c r="S1331" s="1" t="s">
        <v>1329</v>
      </c>
      <c r="T1331" s="1"/>
      <c r="U1331" s="1"/>
      <c r="V1331" s="1" t="s">
        <v>13723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7920</v>
      </c>
      <c r="H1332" s="1" t="s">
        <v>9455</v>
      </c>
      <c r="I1332" s="1" t="s">
        <v>11028</v>
      </c>
      <c r="J1332" s="1"/>
      <c r="K1332" s="1" t="s">
        <v>19550</v>
      </c>
      <c r="L1332" s="1" t="s">
        <v>1330</v>
      </c>
      <c r="M1332" s="1" t="s">
        <v>12677</v>
      </c>
      <c r="N1332" s="1" t="s">
        <v>13019</v>
      </c>
      <c r="O1332" s="1" t="s">
        <v>1330</v>
      </c>
      <c r="P1332" s="1" t="s">
        <v>19569</v>
      </c>
      <c r="Q1332" s="1" t="s">
        <v>20341</v>
      </c>
      <c r="R1332" s="1" t="s">
        <v>13709</v>
      </c>
      <c r="S1332" s="1" t="s">
        <v>1330</v>
      </c>
      <c r="T1332" s="1"/>
      <c r="U1332" s="1"/>
      <c r="V1332" s="1" t="s">
        <v>13723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14680</v>
      </c>
      <c r="F1333" s="1" t="s">
        <v>15642</v>
      </c>
      <c r="G1333" s="1" t="s">
        <v>16613</v>
      </c>
      <c r="H1333" s="1" t="s">
        <v>17541</v>
      </c>
      <c r="I1333" s="1" t="s">
        <v>11029</v>
      </c>
      <c r="J1333" s="1"/>
      <c r="K1333" s="1" t="s">
        <v>19550</v>
      </c>
      <c r="L1333" s="1" t="s">
        <v>1331</v>
      </c>
      <c r="M1333" s="1" t="s">
        <v>12678</v>
      </c>
      <c r="N1333" s="1" t="s">
        <v>13019</v>
      </c>
      <c r="O1333" s="1" t="s">
        <v>1331</v>
      </c>
      <c r="P1333" s="1" t="s">
        <v>19569</v>
      </c>
      <c r="Q1333" s="1" t="s">
        <v>20342</v>
      </c>
      <c r="R1333" s="1" t="s">
        <v>13709</v>
      </c>
      <c r="S1333" s="1" t="s">
        <v>1331</v>
      </c>
      <c r="T1333" s="1"/>
      <c r="U1333" s="1"/>
      <c r="V1333" s="1" t="s">
        <v>13723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14681</v>
      </c>
      <c r="F1334" s="1" t="s">
        <v>15643</v>
      </c>
      <c r="G1334" s="1" t="s">
        <v>16614</v>
      </c>
      <c r="H1334" s="1" t="s">
        <v>17542</v>
      </c>
      <c r="I1334" s="1" t="s">
        <v>11030</v>
      </c>
      <c r="J1334" s="1"/>
      <c r="K1334" s="1" t="s">
        <v>19550</v>
      </c>
      <c r="L1334" s="1" t="s">
        <v>1332</v>
      </c>
      <c r="M1334" s="1" t="s">
        <v>12679</v>
      </c>
      <c r="N1334" s="1" t="s">
        <v>13019</v>
      </c>
      <c r="O1334" s="1" t="s">
        <v>1332</v>
      </c>
      <c r="P1334" s="1" t="s">
        <v>19569</v>
      </c>
      <c r="Q1334" s="1" t="s">
        <v>20343</v>
      </c>
      <c r="R1334" s="1" t="s">
        <v>13709</v>
      </c>
      <c r="S1334" s="1" t="s">
        <v>1332</v>
      </c>
      <c r="T1334" s="1"/>
      <c r="U1334" s="1"/>
      <c r="V1334" s="1" t="s">
        <v>13723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14682</v>
      </c>
      <c r="F1335" s="1" t="s">
        <v>15644</v>
      </c>
      <c r="G1335" s="1" t="s">
        <v>16615</v>
      </c>
      <c r="H1335" s="1" t="s">
        <v>17543</v>
      </c>
      <c r="I1335" s="1" t="s">
        <v>11031</v>
      </c>
      <c r="J1335" s="1"/>
      <c r="K1335" s="1" t="s">
        <v>19550</v>
      </c>
      <c r="L1335" s="1" t="s">
        <v>1333</v>
      </c>
      <c r="M1335" s="1" t="s">
        <v>12680</v>
      </c>
      <c r="N1335" s="1" t="s">
        <v>13019</v>
      </c>
      <c r="O1335" s="1" t="s">
        <v>1333</v>
      </c>
      <c r="P1335" s="1" t="s">
        <v>19569</v>
      </c>
      <c r="Q1335" s="1" t="s">
        <v>20344</v>
      </c>
      <c r="R1335" s="1" t="s">
        <v>13709</v>
      </c>
      <c r="S1335" s="1" t="s">
        <v>1333</v>
      </c>
      <c r="T1335" s="1"/>
      <c r="U1335" s="1"/>
      <c r="V1335" s="1" t="s">
        <v>13723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6325</v>
      </c>
      <c r="G1336" s="1" t="s">
        <v>7924</v>
      </c>
      <c r="H1336" s="1" t="s">
        <v>9459</v>
      </c>
      <c r="I1336" s="1" t="s">
        <v>11032</v>
      </c>
      <c r="J1336" s="1"/>
      <c r="K1336" s="1" t="s">
        <v>19550</v>
      </c>
      <c r="L1336" s="1" t="s">
        <v>1334</v>
      </c>
      <c r="M1336" s="1" t="s">
        <v>12681</v>
      </c>
      <c r="N1336" s="1" t="s">
        <v>13019</v>
      </c>
      <c r="O1336" s="1" t="s">
        <v>1334</v>
      </c>
      <c r="P1336" s="1" t="s">
        <v>19569</v>
      </c>
      <c r="Q1336" s="1" t="s">
        <v>20345</v>
      </c>
      <c r="R1336" s="1" t="s">
        <v>13709</v>
      </c>
      <c r="S1336" s="1" t="s">
        <v>1334</v>
      </c>
      <c r="T1336" s="1"/>
      <c r="U1336" s="1"/>
      <c r="V1336" s="1" t="s">
        <v>13723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7925</v>
      </c>
      <c r="H1337" s="1" t="s">
        <v>9460</v>
      </c>
      <c r="I1337" s="1" t="s">
        <v>11033</v>
      </c>
      <c r="J1337" s="1"/>
      <c r="K1337" s="1" t="s">
        <v>19550</v>
      </c>
      <c r="L1337" s="1" t="s">
        <v>1335</v>
      </c>
      <c r="M1337" s="1" t="s">
        <v>12682</v>
      </c>
      <c r="N1337" s="1" t="s">
        <v>13019</v>
      </c>
      <c r="O1337" s="1" t="s">
        <v>1335</v>
      </c>
      <c r="P1337" s="1" t="s">
        <v>19569</v>
      </c>
      <c r="Q1337" s="1" t="s">
        <v>20346</v>
      </c>
      <c r="R1337" s="1" t="s">
        <v>13709</v>
      </c>
      <c r="S1337" s="1" t="s">
        <v>1335</v>
      </c>
      <c r="T1337" s="1"/>
      <c r="U1337" s="1"/>
      <c r="V1337" s="1" t="s">
        <v>13723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14683</v>
      </c>
      <c r="F1338" s="1" t="s">
        <v>15645</v>
      </c>
      <c r="G1338" s="1" t="s">
        <v>16616</v>
      </c>
      <c r="H1338" s="1" t="s">
        <v>17544</v>
      </c>
      <c r="I1338" s="1" t="s">
        <v>11034</v>
      </c>
      <c r="J1338" s="1"/>
      <c r="K1338" s="1" t="s">
        <v>19550</v>
      </c>
      <c r="L1338" s="1" t="s">
        <v>1336</v>
      </c>
      <c r="M1338" s="1" t="s">
        <v>12683</v>
      </c>
      <c r="N1338" s="1" t="s">
        <v>13019</v>
      </c>
      <c r="O1338" s="1" t="s">
        <v>1336</v>
      </c>
      <c r="P1338" s="1" t="s">
        <v>19569</v>
      </c>
      <c r="Q1338" s="1" t="s">
        <v>20347</v>
      </c>
      <c r="R1338" s="1" t="s">
        <v>13709</v>
      </c>
      <c r="S1338" s="1" t="s">
        <v>1336</v>
      </c>
      <c r="T1338" s="1"/>
      <c r="U1338" s="1"/>
      <c r="V1338" s="1" t="s">
        <v>13723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4724</v>
      </c>
      <c r="H1339" s="1" t="s">
        <v>9452</v>
      </c>
      <c r="I1339" s="1" t="s">
        <v>11035</v>
      </c>
      <c r="J1339" s="1"/>
      <c r="K1339" s="1" t="s">
        <v>19550</v>
      </c>
      <c r="L1339" s="1" t="s">
        <v>1337</v>
      </c>
      <c r="M1339" s="1" t="s">
        <v>12684</v>
      </c>
      <c r="N1339" s="1" t="s">
        <v>13019</v>
      </c>
      <c r="O1339" s="1" t="s">
        <v>1337</v>
      </c>
      <c r="P1339" s="1" t="s">
        <v>19569</v>
      </c>
      <c r="Q1339" s="1" t="s">
        <v>20338</v>
      </c>
      <c r="R1339" s="1" t="s">
        <v>13709</v>
      </c>
      <c r="S1339" s="1" t="s">
        <v>1337</v>
      </c>
      <c r="T1339" s="1"/>
      <c r="U1339" s="1"/>
      <c r="V1339" s="1" t="s">
        <v>13723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4725</v>
      </c>
      <c r="H1340" s="1" t="s">
        <v>9462</v>
      </c>
      <c r="I1340" s="1" t="s">
        <v>11036</v>
      </c>
      <c r="J1340" s="1"/>
      <c r="K1340" s="1" t="s">
        <v>19550</v>
      </c>
      <c r="L1340" s="1" t="s">
        <v>1338</v>
      </c>
      <c r="M1340" s="1" t="s">
        <v>12685</v>
      </c>
      <c r="N1340" s="1" t="s">
        <v>13019</v>
      </c>
      <c r="O1340" s="1" t="s">
        <v>1338</v>
      </c>
      <c r="P1340" s="1" t="s">
        <v>19569</v>
      </c>
      <c r="Q1340" s="1" t="s">
        <v>20348</v>
      </c>
      <c r="R1340" s="1" t="s">
        <v>13709</v>
      </c>
      <c r="S1340" s="1" t="s">
        <v>1338</v>
      </c>
      <c r="T1340" s="1"/>
      <c r="U1340" s="1"/>
      <c r="V1340" s="1" t="s">
        <v>13723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14684</v>
      </c>
      <c r="F1341" s="1" t="s">
        <v>15646</v>
      </c>
      <c r="G1341" s="1" t="s">
        <v>16617</v>
      </c>
      <c r="H1341" s="1" t="s">
        <v>17545</v>
      </c>
      <c r="I1341" s="1" t="s">
        <v>11037</v>
      </c>
      <c r="J1341" s="1"/>
      <c r="K1341" s="1" t="s">
        <v>19550</v>
      </c>
      <c r="L1341" s="1" t="s">
        <v>1339</v>
      </c>
      <c r="M1341" s="1" t="s">
        <v>12686</v>
      </c>
      <c r="N1341" s="1" t="s">
        <v>13019</v>
      </c>
      <c r="O1341" s="1" t="s">
        <v>1339</v>
      </c>
      <c r="P1341" s="1" t="s">
        <v>19569</v>
      </c>
      <c r="Q1341" s="1" t="s">
        <v>20349</v>
      </c>
      <c r="R1341" s="1" t="s">
        <v>13709</v>
      </c>
      <c r="S1341" s="1" t="s">
        <v>1339</v>
      </c>
      <c r="T1341" s="1"/>
      <c r="U1341" s="1"/>
      <c r="V1341" s="1" t="s">
        <v>13723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6331</v>
      </c>
      <c r="G1342" s="1" t="s">
        <v>7928</v>
      </c>
      <c r="H1342" s="1" t="s">
        <v>9464</v>
      </c>
      <c r="I1342" s="1" t="s">
        <v>11038</v>
      </c>
      <c r="J1342" s="1"/>
      <c r="K1342" s="1" t="s">
        <v>19550</v>
      </c>
      <c r="L1342" s="1" t="s">
        <v>1340</v>
      </c>
      <c r="M1342" s="1" t="s">
        <v>12687</v>
      </c>
      <c r="N1342" s="1" t="s">
        <v>13019</v>
      </c>
      <c r="O1342" s="1" t="s">
        <v>1340</v>
      </c>
      <c r="P1342" s="1" t="s">
        <v>19570</v>
      </c>
      <c r="Q1342" s="1" t="s">
        <v>19570</v>
      </c>
      <c r="R1342" s="1" t="s">
        <v>13709</v>
      </c>
      <c r="S1342" s="1" t="s">
        <v>1340</v>
      </c>
      <c r="T1342" s="1"/>
      <c r="U1342" s="1" t="s">
        <v>20445</v>
      </c>
      <c r="V1342" s="1" t="s">
        <v>13723</v>
      </c>
      <c r="W1342" s="1" t="s">
        <v>1340</v>
      </c>
      <c r="X1342" s="1"/>
      <c r="Y1342" t="s">
        <v>20458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14685</v>
      </c>
      <c r="F1343" s="1" t="s">
        <v>15647</v>
      </c>
      <c r="G1343" s="1" t="s">
        <v>16618</v>
      </c>
      <c r="H1343" s="1" t="s">
        <v>17546</v>
      </c>
      <c r="I1343" s="1" t="s">
        <v>11039</v>
      </c>
      <c r="J1343" s="1"/>
      <c r="K1343" s="1" t="s">
        <v>19550</v>
      </c>
      <c r="L1343" s="1" t="s">
        <v>1341</v>
      </c>
      <c r="M1343" s="1" t="s">
        <v>12688</v>
      </c>
      <c r="N1343" s="1" t="s">
        <v>13019</v>
      </c>
      <c r="O1343" s="1" t="s">
        <v>1341</v>
      </c>
      <c r="P1343" s="1" t="s">
        <v>19570</v>
      </c>
      <c r="Q1343" s="1" t="s">
        <v>19570</v>
      </c>
      <c r="R1343" s="1" t="s">
        <v>13709</v>
      </c>
      <c r="S1343" s="1" t="s">
        <v>1341</v>
      </c>
      <c r="T1343" s="1"/>
      <c r="U1343" s="1"/>
      <c r="V1343" s="1" t="s">
        <v>13723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14686</v>
      </c>
      <c r="F1344" s="1" t="s">
        <v>15648</v>
      </c>
      <c r="G1344" s="1" t="s">
        <v>16619</v>
      </c>
      <c r="H1344" s="1" t="s">
        <v>17547</v>
      </c>
      <c r="I1344" s="1" t="s">
        <v>11040</v>
      </c>
      <c r="J1344" s="1"/>
      <c r="K1344" s="1" t="s">
        <v>19550</v>
      </c>
      <c r="L1344" s="1" t="s">
        <v>1342</v>
      </c>
      <c r="M1344" s="1" t="s">
        <v>12689</v>
      </c>
      <c r="N1344" s="1" t="s">
        <v>13019</v>
      </c>
      <c r="O1344" s="1" t="s">
        <v>1342</v>
      </c>
      <c r="P1344" s="1" t="s">
        <v>19570</v>
      </c>
      <c r="Q1344" s="1" t="s">
        <v>19570</v>
      </c>
      <c r="R1344" s="1" t="s">
        <v>13709</v>
      </c>
      <c r="S1344" s="1" t="s">
        <v>1342</v>
      </c>
      <c r="T1344" s="1"/>
      <c r="U1344" s="1"/>
      <c r="V1344" s="1" t="s">
        <v>13723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14687</v>
      </c>
      <c r="F1345" s="1" t="s">
        <v>15649</v>
      </c>
      <c r="G1345" s="1" t="s">
        <v>16620</v>
      </c>
      <c r="H1345" s="1" t="s">
        <v>17548</v>
      </c>
      <c r="I1345" s="1" t="s">
        <v>11041</v>
      </c>
      <c r="J1345" s="1"/>
      <c r="K1345" s="1" t="s">
        <v>19550</v>
      </c>
      <c r="L1345" s="1" t="s">
        <v>1343</v>
      </c>
      <c r="M1345" s="1" t="s">
        <v>12690</v>
      </c>
      <c r="N1345" s="1" t="s">
        <v>13019</v>
      </c>
      <c r="O1345" s="1" t="s">
        <v>1343</v>
      </c>
      <c r="P1345" s="1" t="s">
        <v>19570</v>
      </c>
      <c r="Q1345" s="1" t="s">
        <v>19570</v>
      </c>
      <c r="R1345" s="1" t="s">
        <v>13709</v>
      </c>
      <c r="S1345" s="1" t="s">
        <v>1343</v>
      </c>
      <c r="T1345" s="1"/>
      <c r="U1345" s="1"/>
      <c r="V1345" s="1" t="s">
        <v>13723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7932</v>
      </c>
      <c r="H1346" s="1" t="s">
        <v>9468</v>
      </c>
      <c r="I1346" s="1" t="s">
        <v>11042</v>
      </c>
      <c r="J1346" s="1"/>
      <c r="K1346" s="1" t="s">
        <v>19550</v>
      </c>
      <c r="L1346" s="1" t="s">
        <v>1344</v>
      </c>
      <c r="M1346" s="1" t="s">
        <v>12691</v>
      </c>
      <c r="N1346" s="1" t="s">
        <v>13019</v>
      </c>
      <c r="O1346" s="1" t="s">
        <v>1344</v>
      </c>
      <c r="P1346" s="1" t="s">
        <v>19570</v>
      </c>
      <c r="Q1346" s="1" t="s">
        <v>19570</v>
      </c>
      <c r="R1346" s="1" t="s">
        <v>13709</v>
      </c>
      <c r="S1346" s="1" t="s">
        <v>1344</v>
      </c>
      <c r="T1346" s="1"/>
      <c r="U1346" s="1"/>
      <c r="V1346" s="1" t="s">
        <v>13723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14688</v>
      </c>
      <c r="F1347" s="1" t="s">
        <v>15650</v>
      </c>
      <c r="G1347" s="1" t="s">
        <v>16621</v>
      </c>
      <c r="H1347" s="1" t="s">
        <v>17549</v>
      </c>
      <c r="I1347" s="1" t="s">
        <v>11043</v>
      </c>
      <c r="J1347" s="1"/>
      <c r="K1347" s="1" t="s">
        <v>19550</v>
      </c>
      <c r="L1347" s="1" t="s">
        <v>1345</v>
      </c>
      <c r="M1347" s="1" t="s">
        <v>12692</v>
      </c>
      <c r="N1347" s="1" t="s">
        <v>13019</v>
      </c>
      <c r="O1347" s="1" t="s">
        <v>1345</v>
      </c>
      <c r="P1347" s="1" t="s">
        <v>19570</v>
      </c>
      <c r="Q1347" s="1" t="s">
        <v>19570</v>
      </c>
      <c r="R1347" s="1" t="s">
        <v>13709</v>
      </c>
      <c r="S1347" s="1" t="s">
        <v>1345</v>
      </c>
      <c r="T1347" s="1"/>
      <c r="U1347" s="1"/>
      <c r="V1347" s="1" t="s">
        <v>13723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14689</v>
      </c>
      <c r="F1348" s="1" t="s">
        <v>15651</v>
      </c>
      <c r="G1348" s="1" t="s">
        <v>16622</v>
      </c>
      <c r="H1348" s="1" t="s">
        <v>17550</v>
      </c>
      <c r="I1348" s="1" t="s">
        <v>11044</v>
      </c>
      <c r="J1348" s="1"/>
      <c r="K1348" s="1" t="s">
        <v>19550</v>
      </c>
      <c r="L1348" s="1" t="s">
        <v>1346</v>
      </c>
      <c r="M1348" s="1" t="s">
        <v>12693</v>
      </c>
      <c r="N1348" s="1" t="s">
        <v>13019</v>
      </c>
      <c r="O1348" s="1" t="s">
        <v>1346</v>
      </c>
      <c r="P1348" s="1" t="s">
        <v>19570</v>
      </c>
      <c r="Q1348" s="1" t="s">
        <v>19570</v>
      </c>
      <c r="R1348" s="1" t="s">
        <v>13709</v>
      </c>
      <c r="S1348" s="1" t="s">
        <v>1346</v>
      </c>
      <c r="T1348" s="1"/>
      <c r="U1348" s="1"/>
      <c r="V1348" s="1" t="s">
        <v>13723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7935</v>
      </c>
      <c r="H1349" s="1" t="s">
        <v>9471</v>
      </c>
      <c r="I1349" s="1" t="s">
        <v>11045</v>
      </c>
      <c r="J1349" s="1"/>
      <c r="K1349" s="1" t="s">
        <v>19550</v>
      </c>
      <c r="L1349" s="1" t="s">
        <v>1347</v>
      </c>
      <c r="M1349" s="1" t="s">
        <v>12694</v>
      </c>
      <c r="N1349" s="1" t="s">
        <v>13019</v>
      </c>
      <c r="O1349" s="1" t="s">
        <v>1347</v>
      </c>
      <c r="P1349" s="1" t="s">
        <v>19570</v>
      </c>
      <c r="Q1349" s="1" t="s">
        <v>19570</v>
      </c>
      <c r="R1349" s="1" t="s">
        <v>13709</v>
      </c>
      <c r="S1349" s="1" t="s">
        <v>1347</v>
      </c>
      <c r="T1349" s="1"/>
      <c r="U1349" s="1"/>
      <c r="V1349" s="1" t="s">
        <v>13723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14690</v>
      </c>
      <c r="F1350" s="1" t="s">
        <v>15652</v>
      </c>
      <c r="G1350" s="1" t="s">
        <v>16623</v>
      </c>
      <c r="H1350" s="1" t="s">
        <v>17551</v>
      </c>
      <c r="I1350" s="1" t="s">
        <v>11046</v>
      </c>
      <c r="J1350" s="1"/>
      <c r="K1350" s="1" t="s">
        <v>19550</v>
      </c>
      <c r="L1350" s="1" t="s">
        <v>1348</v>
      </c>
      <c r="M1350" s="1" t="s">
        <v>12695</v>
      </c>
      <c r="N1350" s="1" t="s">
        <v>13019</v>
      </c>
      <c r="O1350" s="1" t="s">
        <v>1348</v>
      </c>
      <c r="P1350" s="1" t="s">
        <v>19570</v>
      </c>
      <c r="Q1350" s="1" t="s">
        <v>19570</v>
      </c>
      <c r="R1350" s="1" t="s">
        <v>13709</v>
      </c>
      <c r="S1350" s="1" t="s">
        <v>1348</v>
      </c>
      <c r="T1350" s="1"/>
      <c r="U1350" s="1"/>
      <c r="V1350" s="1" t="s">
        <v>13723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14691</v>
      </c>
      <c r="F1351" s="1" t="s">
        <v>15653</v>
      </c>
      <c r="G1351" s="1" t="s">
        <v>16624</v>
      </c>
      <c r="H1351" s="1" t="s">
        <v>16624</v>
      </c>
      <c r="I1351" s="1" t="s">
        <v>11047</v>
      </c>
      <c r="J1351" s="1"/>
      <c r="K1351" s="1" t="s">
        <v>19550</v>
      </c>
      <c r="L1351" s="1" t="s">
        <v>1349</v>
      </c>
      <c r="M1351" s="1" t="s">
        <v>12696</v>
      </c>
      <c r="N1351" s="1" t="s">
        <v>13019</v>
      </c>
      <c r="O1351" s="1" t="s">
        <v>1349</v>
      </c>
      <c r="P1351" s="1" t="s">
        <v>19570</v>
      </c>
      <c r="Q1351" s="1" t="s">
        <v>19570</v>
      </c>
      <c r="R1351" s="1" t="s">
        <v>13709</v>
      </c>
      <c r="S1351" s="1" t="s">
        <v>1349</v>
      </c>
      <c r="T1351" s="1"/>
      <c r="U1351" s="1"/>
      <c r="V1351" s="1" t="s">
        <v>13723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6341</v>
      </c>
      <c r="G1352" s="1" t="s">
        <v>7938</v>
      </c>
      <c r="H1352" s="1" t="s">
        <v>9473</v>
      </c>
      <c r="I1352" s="1" t="s">
        <v>11048</v>
      </c>
      <c r="J1352" s="1"/>
      <c r="K1352" s="1" t="s">
        <v>19550</v>
      </c>
      <c r="L1352" s="1" t="s">
        <v>1350</v>
      </c>
      <c r="M1352" s="1" t="s">
        <v>12697</v>
      </c>
      <c r="N1352" s="1" t="s">
        <v>13019</v>
      </c>
      <c r="O1352" s="1" t="s">
        <v>1350</v>
      </c>
      <c r="P1352" s="1" t="s">
        <v>19570</v>
      </c>
      <c r="Q1352" s="1" t="s">
        <v>19570</v>
      </c>
      <c r="R1352" s="1" t="s">
        <v>13709</v>
      </c>
      <c r="S1352" s="1" t="s">
        <v>1350</v>
      </c>
      <c r="T1352" s="1"/>
      <c r="U1352" s="1"/>
      <c r="V1352" s="1" t="s">
        <v>13723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7939</v>
      </c>
      <c r="H1353" s="1" t="s">
        <v>9474</v>
      </c>
      <c r="I1353" s="1" t="s">
        <v>11049</v>
      </c>
      <c r="J1353" s="1"/>
      <c r="K1353" s="1" t="s">
        <v>19550</v>
      </c>
      <c r="L1353" s="1" t="s">
        <v>1351</v>
      </c>
      <c r="M1353" s="1" t="s">
        <v>12698</v>
      </c>
      <c r="N1353" s="1" t="s">
        <v>13019</v>
      </c>
      <c r="O1353" s="1" t="s">
        <v>1351</v>
      </c>
      <c r="P1353" s="1" t="s">
        <v>19570</v>
      </c>
      <c r="Q1353" s="1" t="s">
        <v>19570</v>
      </c>
      <c r="R1353" s="1" t="s">
        <v>13709</v>
      </c>
      <c r="S1353" s="1" t="s">
        <v>1351</v>
      </c>
      <c r="T1353" s="1"/>
      <c r="U1353" s="1"/>
      <c r="V1353" s="1" t="s">
        <v>13723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14692</v>
      </c>
      <c r="F1354" s="1" t="s">
        <v>15654</v>
      </c>
      <c r="G1354" s="1" t="s">
        <v>16625</v>
      </c>
      <c r="H1354" s="1" t="s">
        <v>17552</v>
      </c>
      <c r="I1354" s="1" t="s">
        <v>10511</v>
      </c>
      <c r="J1354" s="1"/>
      <c r="K1354" s="1" t="s">
        <v>19550</v>
      </c>
      <c r="L1354" s="1" t="s">
        <v>1352</v>
      </c>
      <c r="M1354" s="1" t="s">
        <v>12699</v>
      </c>
      <c r="N1354" s="1" t="s">
        <v>13019</v>
      </c>
      <c r="O1354" s="1" t="s">
        <v>1352</v>
      </c>
      <c r="P1354" s="1" t="s">
        <v>19570</v>
      </c>
      <c r="Q1354" s="1" t="s">
        <v>19570</v>
      </c>
      <c r="R1354" s="1" t="s">
        <v>13709</v>
      </c>
      <c r="S1354" s="1" t="s">
        <v>1352</v>
      </c>
      <c r="T1354" s="1"/>
      <c r="U1354" s="1"/>
      <c r="V1354" s="1" t="s">
        <v>13723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14693</v>
      </c>
      <c r="F1355" s="1" t="s">
        <v>15655</v>
      </c>
      <c r="G1355" s="1" t="s">
        <v>16626</v>
      </c>
      <c r="H1355" s="1" t="s">
        <v>17553</v>
      </c>
      <c r="I1355" s="1" t="s">
        <v>11050</v>
      </c>
      <c r="J1355" s="1"/>
      <c r="K1355" s="1" t="s">
        <v>19550</v>
      </c>
      <c r="L1355" s="1" t="s">
        <v>1353</v>
      </c>
      <c r="M1355" s="1" t="s">
        <v>12700</v>
      </c>
      <c r="N1355" s="1" t="s">
        <v>13019</v>
      </c>
      <c r="O1355" s="1" t="s">
        <v>1353</v>
      </c>
      <c r="P1355" s="1" t="s">
        <v>19570</v>
      </c>
      <c r="Q1355" s="1" t="s">
        <v>19570</v>
      </c>
      <c r="R1355" s="1" t="s">
        <v>13709</v>
      </c>
      <c r="S1355" s="1" t="s">
        <v>1353</v>
      </c>
      <c r="T1355" s="1"/>
      <c r="U1355" s="1"/>
      <c r="V1355" s="1" t="s">
        <v>13723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14694</v>
      </c>
      <c r="F1356" s="1" t="s">
        <v>15656</v>
      </c>
      <c r="G1356" s="1" t="s">
        <v>16627</v>
      </c>
      <c r="H1356" s="1" t="s">
        <v>17554</v>
      </c>
      <c r="I1356" s="1" t="s">
        <v>11051</v>
      </c>
      <c r="J1356" s="1"/>
      <c r="K1356" s="1" t="s">
        <v>19550</v>
      </c>
      <c r="L1356" s="1" t="s">
        <v>1354</v>
      </c>
      <c r="M1356" s="1" t="s">
        <v>12701</v>
      </c>
      <c r="N1356" s="1" t="s">
        <v>13019</v>
      </c>
      <c r="O1356" s="1" t="s">
        <v>1354</v>
      </c>
      <c r="P1356" s="1" t="s">
        <v>19570</v>
      </c>
      <c r="Q1356" s="1" t="s">
        <v>19570</v>
      </c>
      <c r="R1356" s="1" t="s">
        <v>13709</v>
      </c>
      <c r="S1356" s="1" t="s">
        <v>1354</v>
      </c>
      <c r="T1356" s="1"/>
      <c r="U1356" s="1"/>
      <c r="V1356" s="1" t="s">
        <v>13723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14695</v>
      </c>
      <c r="F1357" s="1" t="s">
        <v>15657</v>
      </c>
      <c r="G1357" s="1" t="s">
        <v>16628</v>
      </c>
      <c r="H1357" s="1" t="s">
        <v>17555</v>
      </c>
      <c r="I1357" s="1" t="s">
        <v>11052</v>
      </c>
      <c r="J1357" s="1"/>
      <c r="K1357" s="1" t="s">
        <v>19550</v>
      </c>
      <c r="L1357" s="1" t="s">
        <v>1355</v>
      </c>
      <c r="M1357" s="1" t="s">
        <v>12702</v>
      </c>
      <c r="N1357" s="1" t="s">
        <v>13019</v>
      </c>
      <c r="O1357" s="1" t="s">
        <v>1355</v>
      </c>
      <c r="P1357" s="1" t="s">
        <v>19570</v>
      </c>
      <c r="Q1357" s="1" t="s">
        <v>19570</v>
      </c>
      <c r="R1357" s="1" t="s">
        <v>13709</v>
      </c>
      <c r="S1357" s="1" t="s">
        <v>1355</v>
      </c>
      <c r="T1357" s="1"/>
      <c r="U1357" s="1"/>
      <c r="V1357" s="1" t="s">
        <v>13723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14696</v>
      </c>
      <c r="F1358" s="1" t="s">
        <v>15658</v>
      </c>
      <c r="G1358" s="1" t="s">
        <v>16629</v>
      </c>
      <c r="H1358" s="1" t="s">
        <v>17556</v>
      </c>
      <c r="I1358" s="1" t="s">
        <v>11053</v>
      </c>
      <c r="J1358" s="1"/>
      <c r="K1358" s="1" t="s">
        <v>19550</v>
      </c>
      <c r="L1358" s="1" t="s">
        <v>1356</v>
      </c>
      <c r="M1358" s="1" t="s">
        <v>12703</v>
      </c>
      <c r="N1358" s="1" t="s">
        <v>13019</v>
      </c>
      <c r="O1358" s="1" t="s">
        <v>1356</v>
      </c>
      <c r="P1358" s="1" t="s">
        <v>19570</v>
      </c>
      <c r="Q1358" s="1" t="s">
        <v>19570</v>
      </c>
      <c r="R1358" s="1" t="s">
        <v>13709</v>
      </c>
      <c r="S1358" s="1" t="s">
        <v>1356</v>
      </c>
      <c r="T1358" s="1"/>
      <c r="U1358" s="1"/>
      <c r="V1358" s="1" t="s">
        <v>13723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6348</v>
      </c>
      <c r="G1359" s="1" t="s">
        <v>7945</v>
      </c>
      <c r="H1359" s="1" t="s">
        <v>9480</v>
      </c>
      <c r="I1359" s="1" t="s">
        <v>11054</v>
      </c>
      <c r="J1359" s="1"/>
      <c r="K1359" s="1" t="s">
        <v>19550</v>
      </c>
      <c r="L1359" s="1" t="s">
        <v>1357</v>
      </c>
      <c r="M1359" s="1" t="s">
        <v>12704</v>
      </c>
      <c r="N1359" s="1" t="s">
        <v>13019</v>
      </c>
      <c r="O1359" s="1" t="s">
        <v>1357</v>
      </c>
      <c r="P1359" s="1" t="s">
        <v>19570</v>
      </c>
      <c r="Q1359" s="1" t="s">
        <v>19570</v>
      </c>
      <c r="R1359" s="1" t="s">
        <v>13709</v>
      </c>
      <c r="S1359" s="1" t="s">
        <v>1357</v>
      </c>
      <c r="T1359" s="1"/>
      <c r="U1359" s="1"/>
      <c r="V1359" s="1" t="s">
        <v>13723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6349</v>
      </c>
      <c r="G1360" s="1" t="s">
        <v>7946</v>
      </c>
      <c r="H1360" s="1" t="s">
        <v>9481</v>
      </c>
      <c r="I1360" s="1" t="s">
        <v>11055</v>
      </c>
      <c r="J1360" s="1"/>
      <c r="K1360" s="1" t="s">
        <v>19550</v>
      </c>
      <c r="L1360" s="1" t="s">
        <v>1358</v>
      </c>
      <c r="M1360" s="1" t="s">
        <v>12705</v>
      </c>
      <c r="N1360" s="1" t="s">
        <v>13019</v>
      </c>
      <c r="O1360" s="1" t="s">
        <v>1358</v>
      </c>
      <c r="P1360" s="1" t="s">
        <v>19570</v>
      </c>
      <c r="Q1360" s="1" t="s">
        <v>19570</v>
      </c>
      <c r="R1360" s="1" t="s">
        <v>13709</v>
      </c>
      <c r="S1360" s="1" t="s">
        <v>1358</v>
      </c>
      <c r="T1360" s="1"/>
      <c r="U1360" s="1"/>
      <c r="V1360" s="1" t="s">
        <v>13723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14697</v>
      </c>
      <c r="F1361" s="1" t="s">
        <v>15659</v>
      </c>
      <c r="G1361" s="1" t="s">
        <v>16630</v>
      </c>
      <c r="H1361" s="1" t="s">
        <v>17557</v>
      </c>
      <c r="I1361" s="1" t="s">
        <v>11056</v>
      </c>
      <c r="J1361" s="1"/>
      <c r="K1361" s="1" t="s">
        <v>19550</v>
      </c>
      <c r="L1361" s="1" t="s">
        <v>1359</v>
      </c>
      <c r="M1361" s="1" t="s">
        <v>12706</v>
      </c>
      <c r="N1361" s="1" t="s">
        <v>13019</v>
      </c>
      <c r="O1361" s="1" t="s">
        <v>1359</v>
      </c>
      <c r="P1361" s="1" t="s">
        <v>19570</v>
      </c>
      <c r="Q1361" s="1" t="s">
        <v>19570</v>
      </c>
      <c r="R1361" s="1" t="s">
        <v>13709</v>
      </c>
      <c r="S1361" s="1" t="s">
        <v>1359</v>
      </c>
      <c r="T1361" s="1"/>
      <c r="U1361" s="1"/>
      <c r="V1361" s="1" t="s">
        <v>13723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14698</v>
      </c>
      <c r="F1362" s="1" t="s">
        <v>15660</v>
      </c>
      <c r="G1362" s="1" t="s">
        <v>16631</v>
      </c>
      <c r="H1362" s="1" t="s">
        <v>17558</v>
      </c>
      <c r="I1362" s="1" t="s">
        <v>11057</v>
      </c>
      <c r="J1362" s="1"/>
      <c r="K1362" s="1" t="s">
        <v>19550</v>
      </c>
      <c r="L1362" s="1" t="s">
        <v>1360</v>
      </c>
      <c r="M1362" s="1" t="s">
        <v>12707</v>
      </c>
      <c r="N1362" s="1" t="s">
        <v>13019</v>
      </c>
      <c r="O1362" s="1" t="s">
        <v>1360</v>
      </c>
      <c r="P1362" s="1" t="s">
        <v>19570</v>
      </c>
      <c r="Q1362" s="1" t="s">
        <v>19570</v>
      </c>
      <c r="R1362" s="1" t="s">
        <v>13709</v>
      </c>
      <c r="S1362" s="1" t="s">
        <v>1360</v>
      </c>
      <c r="T1362" s="1"/>
      <c r="U1362" s="1"/>
      <c r="V1362" s="1" t="s">
        <v>13723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14699</v>
      </c>
      <c r="F1363" s="1" t="s">
        <v>15661</v>
      </c>
      <c r="G1363" s="1" t="s">
        <v>16632</v>
      </c>
      <c r="H1363" s="1" t="s">
        <v>17559</v>
      </c>
      <c r="I1363" s="1" t="s">
        <v>11058</v>
      </c>
      <c r="J1363" s="1"/>
      <c r="K1363" s="1" t="s">
        <v>19550</v>
      </c>
      <c r="L1363" s="1" t="s">
        <v>1361</v>
      </c>
      <c r="M1363" s="1" t="s">
        <v>12708</v>
      </c>
      <c r="N1363" s="1" t="s">
        <v>13019</v>
      </c>
      <c r="O1363" s="1" t="s">
        <v>1361</v>
      </c>
      <c r="P1363" s="1" t="s">
        <v>19570</v>
      </c>
      <c r="Q1363" s="1" t="s">
        <v>19570</v>
      </c>
      <c r="R1363" s="1" t="s">
        <v>13709</v>
      </c>
      <c r="S1363" s="1" t="s">
        <v>1361</v>
      </c>
      <c r="T1363" s="1"/>
      <c r="U1363" s="1"/>
      <c r="V1363" s="1" t="s">
        <v>13723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14700</v>
      </c>
      <c r="F1364" s="1" t="s">
        <v>15662</v>
      </c>
      <c r="G1364" s="1" t="s">
        <v>16633</v>
      </c>
      <c r="H1364" s="1" t="s">
        <v>17560</v>
      </c>
      <c r="I1364" s="1" t="s">
        <v>11059</v>
      </c>
      <c r="J1364" s="1"/>
      <c r="K1364" s="1" t="s">
        <v>19550</v>
      </c>
      <c r="L1364" s="1" t="s">
        <v>1362</v>
      </c>
      <c r="M1364" s="1" t="s">
        <v>12709</v>
      </c>
      <c r="N1364" s="1" t="s">
        <v>13019</v>
      </c>
      <c r="O1364" s="1" t="s">
        <v>1362</v>
      </c>
      <c r="P1364" s="1" t="s">
        <v>19570</v>
      </c>
      <c r="Q1364" s="1" t="s">
        <v>19570</v>
      </c>
      <c r="R1364" s="1" t="s">
        <v>13709</v>
      </c>
      <c r="S1364" s="1" t="s">
        <v>1362</v>
      </c>
      <c r="T1364" s="1"/>
      <c r="U1364" s="1"/>
      <c r="V1364" s="1" t="s">
        <v>13723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6354</v>
      </c>
      <c r="G1365" s="1" t="s">
        <v>4750</v>
      </c>
      <c r="H1365" s="1" t="s">
        <v>9486</v>
      </c>
      <c r="I1365" s="1" t="s">
        <v>11060</v>
      </c>
      <c r="J1365" s="1"/>
      <c r="K1365" s="1" t="s">
        <v>19550</v>
      </c>
      <c r="L1365" s="1" t="s">
        <v>1363</v>
      </c>
      <c r="M1365" s="1" t="s">
        <v>12710</v>
      </c>
      <c r="N1365" s="1" t="s">
        <v>13019</v>
      </c>
      <c r="O1365" s="1" t="s">
        <v>1363</v>
      </c>
      <c r="P1365" s="1" t="s">
        <v>19570</v>
      </c>
      <c r="Q1365" s="1" t="s">
        <v>19570</v>
      </c>
      <c r="R1365" s="1" t="s">
        <v>13709</v>
      </c>
      <c r="S1365" s="1" t="s">
        <v>1363</v>
      </c>
      <c r="T1365" s="1"/>
      <c r="U1365" s="1"/>
      <c r="V1365" s="1" t="s">
        <v>13723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14701</v>
      </c>
      <c r="F1366" s="1" t="s">
        <v>15663</v>
      </c>
      <c r="G1366" s="1" t="s">
        <v>14701</v>
      </c>
      <c r="H1366" s="1" t="s">
        <v>17561</v>
      </c>
      <c r="I1366" s="1" t="s">
        <v>11061</v>
      </c>
      <c r="J1366" s="1"/>
      <c r="K1366" s="1" t="s">
        <v>19550</v>
      </c>
      <c r="L1366" s="1" t="s">
        <v>1364</v>
      </c>
      <c r="M1366" s="1" t="s">
        <v>12711</v>
      </c>
      <c r="N1366" s="1" t="s">
        <v>13019</v>
      </c>
      <c r="O1366" s="1" t="s">
        <v>1364</v>
      </c>
      <c r="P1366" s="1" t="s">
        <v>19570</v>
      </c>
      <c r="Q1366" s="1" t="s">
        <v>19570</v>
      </c>
      <c r="R1366" s="1" t="s">
        <v>13709</v>
      </c>
      <c r="S1366" s="1" t="s">
        <v>1364</v>
      </c>
      <c r="T1366" s="1"/>
      <c r="U1366" s="1"/>
      <c r="V1366" s="1" t="s">
        <v>13723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7951</v>
      </c>
      <c r="H1367" s="1" t="s">
        <v>9488</v>
      </c>
      <c r="I1367" s="1" t="s">
        <v>10616</v>
      </c>
      <c r="J1367" s="1"/>
      <c r="K1367" s="1" t="s">
        <v>19550</v>
      </c>
      <c r="L1367" s="1" t="s">
        <v>1365</v>
      </c>
      <c r="M1367" s="1" t="s">
        <v>12712</v>
      </c>
      <c r="N1367" s="1" t="s">
        <v>13019</v>
      </c>
      <c r="O1367" s="1" t="s">
        <v>1365</v>
      </c>
      <c r="P1367" s="1" t="s">
        <v>19570</v>
      </c>
      <c r="Q1367" s="1" t="s">
        <v>19570</v>
      </c>
      <c r="R1367" s="1" t="s">
        <v>13709</v>
      </c>
      <c r="S1367" s="1" t="s">
        <v>1365</v>
      </c>
      <c r="T1367" s="1"/>
      <c r="U1367" s="1"/>
      <c r="V1367" s="1" t="s">
        <v>13723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6357</v>
      </c>
      <c r="G1368" s="1" t="s">
        <v>7952</v>
      </c>
      <c r="H1368" s="1" t="s">
        <v>9489</v>
      </c>
      <c r="I1368" s="1" t="s">
        <v>11062</v>
      </c>
      <c r="J1368" s="1"/>
      <c r="K1368" s="1" t="s">
        <v>19550</v>
      </c>
      <c r="L1368" s="1" t="s">
        <v>1366</v>
      </c>
      <c r="M1368" s="1" t="s">
        <v>12713</v>
      </c>
      <c r="N1368" s="1" t="s">
        <v>13019</v>
      </c>
      <c r="O1368" s="1" t="s">
        <v>1366</v>
      </c>
      <c r="P1368" s="1" t="s">
        <v>19570</v>
      </c>
      <c r="Q1368" s="1" t="s">
        <v>19570</v>
      </c>
      <c r="R1368" s="1" t="s">
        <v>13709</v>
      </c>
      <c r="S1368" s="1" t="s">
        <v>1366</v>
      </c>
      <c r="T1368" s="1"/>
      <c r="U1368" s="1"/>
      <c r="V1368" s="1" t="s">
        <v>13723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14702</v>
      </c>
      <c r="F1369" s="1" t="s">
        <v>15664</v>
      </c>
      <c r="G1369" s="1" t="s">
        <v>16634</v>
      </c>
      <c r="H1369" s="1" t="s">
        <v>17562</v>
      </c>
      <c r="I1369" s="1" t="s">
        <v>11063</v>
      </c>
      <c r="J1369" s="1"/>
      <c r="K1369" s="1" t="s">
        <v>19550</v>
      </c>
      <c r="L1369" s="1" t="s">
        <v>1367</v>
      </c>
      <c r="M1369" s="1" t="s">
        <v>12714</v>
      </c>
      <c r="N1369" s="1" t="s">
        <v>13019</v>
      </c>
      <c r="O1369" s="1" t="s">
        <v>1367</v>
      </c>
      <c r="P1369" s="1" t="s">
        <v>19570</v>
      </c>
      <c r="Q1369" s="1" t="s">
        <v>19570</v>
      </c>
      <c r="R1369" s="1" t="s">
        <v>13709</v>
      </c>
      <c r="S1369" s="1" t="s">
        <v>1367</v>
      </c>
      <c r="T1369" s="1"/>
      <c r="U1369" s="1"/>
      <c r="V1369" s="1" t="s">
        <v>13723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14703</v>
      </c>
      <c r="F1370" s="1" t="s">
        <v>15665</v>
      </c>
      <c r="G1370" s="1" t="s">
        <v>16635</v>
      </c>
      <c r="H1370" s="1" t="s">
        <v>17563</v>
      </c>
      <c r="I1370" s="1" t="s">
        <v>11064</v>
      </c>
      <c r="J1370" s="1"/>
      <c r="K1370" s="1" t="s">
        <v>19550</v>
      </c>
      <c r="L1370" s="1" t="s">
        <v>1368</v>
      </c>
      <c r="M1370" s="1" t="s">
        <v>12715</v>
      </c>
      <c r="N1370" s="1" t="s">
        <v>13019</v>
      </c>
      <c r="O1370" s="1" t="s">
        <v>1368</v>
      </c>
      <c r="P1370" s="1" t="s">
        <v>19570</v>
      </c>
      <c r="Q1370" s="1" t="s">
        <v>19570</v>
      </c>
      <c r="R1370" s="1" t="s">
        <v>13709</v>
      </c>
      <c r="S1370" s="1" t="s">
        <v>1368</v>
      </c>
      <c r="T1370" s="1"/>
      <c r="U1370" s="1"/>
      <c r="V1370" s="1" t="s">
        <v>13723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6360</v>
      </c>
      <c r="G1371" s="1" t="s">
        <v>7955</v>
      </c>
      <c r="H1371" s="1" t="s">
        <v>9492</v>
      </c>
      <c r="I1371" s="1" t="s">
        <v>11065</v>
      </c>
      <c r="J1371" s="1"/>
      <c r="K1371" s="1" t="s">
        <v>19550</v>
      </c>
      <c r="L1371" s="1" t="s">
        <v>1369</v>
      </c>
      <c r="M1371" s="1" t="s">
        <v>12716</v>
      </c>
      <c r="N1371" s="1" t="s">
        <v>13019</v>
      </c>
      <c r="O1371" s="1" t="s">
        <v>1369</v>
      </c>
      <c r="P1371" s="1" t="s">
        <v>19570</v>
      </c>
      <c r="Q1371" s="1" t="s">
        <v>19570</v>
      </c>
      <c r="R1371" s="1" t="s">
        <v>13709</v>
      </c>
      <c r="S1371" s="1" t="s">
        <v>1369</v>
      </c>
      <c r="T1371" s="1"/>
      <c r="U1371" s="1"/>
      <c r="V1371" s="1" t="s">
        <v>13723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14704</v>
      </c>
      <c r="F1372" s="1" t="s">
        <v>15666</v>
      </c>
      <c r="G1372" s="1" t="s">
        <v>16636</v>
      </c>
      <c r="H1372" s="1" t="s">
        <v>17564</v>
      </c>
      <c r="I1372" s="1" t="s">
        <v>11066</v>
      </c>
      <c r="J1372" s="1"/>
      <c r="K1372" s="1" t="s">
        <v>19550</v>
      </c>
      <c r="L1372" s="1" t="s">
        <v>1370</v>
      </c>
      <c r="M1372" s="1" t="s">
        <v>12717</v>
      </c>
      <c r="N1372" s="1" t="s">
        <v>13019</v>
      </c>
      <c r="O1372" s="1" t="s">
        <v>1370</v>
      </c>
      <c r="P1372" s="1" t="s">
        <v>19570</v>
      </c>
      <c r="Q1372" s="1" t="s">
        <v>19570</v>
      </c>
      <c r="R1372" s="1" t="s">
        <v>13709</v>
      </c>
      <c r="S1372" s="1" t="s">
        <v>1370</v>
      </c>
      <c r="T1372" s="1"/>
      <c r="U1372" s="1"/>
      <c r="V1372" s="1" t="s">
        <v>13723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6362</v>
      </c>
      <c r="G1373" s="1" t="s">
        <v>7957</v>
      </c>
      <c r="H1373" s="1" t="s">
        <v>9493</v>
      </c>
      <c r="I1373" s="1" t="s">
        <v>11067</v>
      </c>
      <c r="J1373" s="1"/>
      <c r="K1373" s="1" t="s">
        <v>19550</v>
      </c>
      <c r="L1373" s="1" t="s">
        <v>1371</v>
      </c>
      <c r="M1373" s="1" t="s">
        <v>12718</v>
      </c>
      <c r="N1373" s="1" t="s">
        <v>13019</v>
      </c>
      <c r="O1373" s="1" t="s">
        <v>1371</v>
      </c>
      <c r="P1373" s="1" t="s">
        <v>19570</v>
      </c>
      <c r="Q1373" s="1" t="s">
        <v>19570</v>
      </c>
      <c r="R1373" s="1" t="s">
        <v>13709</v>
      </c>
      <c r="S1373" s="1" t="s">
        <v>1371</v>
      </c>
      <c r="T1373" s="1"/>
      <c r="U1373" s="1"/>
      <c r="V1373" s="1" t="s">
        <v>13723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14705</v>
      </c>
      <c r="F1374" s="1" t="s">
        <v>15667</v>
      </c>
      <c r="G1374" s="1" t="s">
        <v>16637</v>
      </c>
      <c r="H1374" s="1" t="s">
        <v>17565</v>
      </c>
      <c r="I1374" s="1" t="s">
        <v>11068</v>
      </c>
      <c r="J1374" s="1"/>
      <c r="K1374" s="1" t="s">
        <v>19550</v>
      </c>
      <c r="L1374" s="1" t="s">
        <v>1372</v>
      </c>
      <c r="M1374" s="1" t="s">
        <v>12719</v>
      </c>
      <c r="N1374" s="1" t="s">
        <v>13019</v>
      </c>
      <c r="O1374" s="1" t="s">
        <v>1372</v>
      </c>
      <c r="P1374" s="1" t="s">
        <v>19570</v>
      </c>
      <c r="Q1374" s="1" t="s">
        <v>19570</v>
      </c>
      <c r="R1374" s="1" t="s">
        <v>13709</v>
      </c>
      <c r="S1374" s="1" t="s">
        <v>1372</v>
      </c>
      <c r="T1374" s="1"/>
      <c r="U1374" s="1"/>
      <c r="V1374" s="1" t="s">
        <v>13723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14706</v>
      </c>
      <c r="F1375" s="1" t="s">
        <v>15668</v>
      </c>
      <c r="G1375" s="1" t="s">
        <v>16638</v>
      </c>
      <c r="H1375" s="1" t="s">
        <v>17566</v>
      </c>
      <c r="I1375" s="1" t="s">
        <v>11069</v>
      </c>
      <c r="J1375" s="1"/>
      <c r="K1375" s="1" t="s">
        <v>19550</v>
      </c>
      <c r="L1375" s="1" t="s">
        <v>1373</v>
      </c>
      <c r="M1375" s="1" t="s">
        <v>12720</v>
      </c>
      <c r="N1375" s="1" t="s">
        <v>13019</v>
      </c>
      <c r="O1375" s="1" t="s">
        <v>1373</v>
      </c>
      <c r="P1375" s="1" t="s">
        <v>19570</v>
      </c>
      <c r="Q1375" s="1" t="s">
        <v>19570</v>
      </c>
      <c r="R1375" s="1" t="s">
        <v>13709</v>
      </c>
      <c r="S1375" s="1" t="s">
        <v>1373</v>
      </c>
      <c r="T1375" s="1"/>
      <c r="U1375" s="1"/>
      <c r="V1375" s="1" t="s">
        <v>13723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14707</v>
      </c>
      <c r="F1376" s="1" t="s">
        <v>15669</v>
      </c>
      <c r="G1376" s="1" t="s">
        <v>16639</v>
      </c>
      <c r="H1376" s="1" t="s">
        <v>17567</v>
      </c>
      <c r="I1376" s="1" t="s">
        <v>11070</v>
      </c>
      <c r="J1376" s="1"/>
      <c r="K1376" s="1" t="s">
        <v>19550</v>
      </c>
      <c r="L1376" s="1" t="s">
        <v>1374</v>
      </c>
      <c r="M1376" s="1" t="s">
        <v>12721</v>
      </c>
      <c r="N1376" s="1" t="s">
        <v>13019</v>
      </c>
      <c r="O1376" s="1" t="s">
        <v>1374</v>
      </c>
      <c r="P1376" s="1" t="s">
        <v>19570</v>
      </c>
      <c r="Q1376" s="1" t="s">
        <v>19570</v>
      </c>
      <c r="R1376" s="1" t="s">
        <v>13709</v>
      </c>
      <c r="S1376" s="1" t="s">
        <v>1374</v>
      </c>
      <c r="T1376" s="1"/>
      <c r="U1376" s="1"/>
      <c r="V1376" s="1" t="s">
        <v>13723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14708</v>
      </c>
      <c r="F1377" s="1" t="s">
        <v>15670</v>
      </c>
      <c r="G1377" s="1" t="s">
        <v>16640</v>
      </c>
      <c r="H1377" s="1" t="s">
        <v>17568</v>
      </c>
      <c r="I1377" s="1" t="s">
        <v>11071</v>
      </c>
      <c r="J1377" s="1"/>
      <c r="K1377" s="1" t="s">
        <v>19550</v>
      </c>
      <c r="L1377" s="1" t="s">
        <v>1375</v>
      </c>
      <c r="M1377" s="1" t="s">
        <v>12722</v>
      </c>
      <c r="N1377" s="1" t="s">
        <v>13019</v>
      </c>
      <c r="O1377" s="1" t="s">
        <v>1375</v>
      </c>
      <c r="P1377" s="1" t="s">
        <v>19570</v>
      </c>
      <c r="Q1377" s="1" t="s">
        <v>19570</v>
      </c>
      <c r="R1377" s="1" t="s">
        <v>13709</v>
      </c>
      <c r="S1377" s="1" t="s">
        <v>1375</v>
      </c>
      <c r="T1377" s="1"/>
      <c r="U1377" s="1"/>
      <c r="V1377" s="1" t="s">
        <v>13723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14709</v>
      </c>
      <c r="F1378" s="1" t="s">
        <v>15671</v>
      </c>
      <c r="G1378" s="1" t="s">
        <v>16641</v>
      </c>
      <c r="H1378" s="1" t="s">
        <v>17569</v>
      </c>
      <c r="I1378" s="1" t="s">
        <v>11072</v>
      </c>
      <c r="J1378" s="1"/>
      <c r="K1378" s="1" t="s">
        <v>19550</v>
      </c>
      <c r="L1378" s="1" t="s">
        <v>1376</v>
      </c>
      <c r="M1378" s="1" t="s">
        <v>12723</v>
      </c>
      <c r="N1378" s="1" t="s">
        <v>13019</v>
      </c>
      <c r="O1378" s="1" t="s">
        <v>1376</v>
      </c>
      <c r="P1378" s="1" t="s">
        <v>19570</v>
      </c>
      <c r="Q1378" s="1" t="s">
        <v>19570</v>
      </c>
      <c r="R1378" s="1" t="s">
        <v>13709</v>
      </c>
      <c r="S1378" s="1" t="s">
        <v>1376</v>
      </c>
      <c r="T1378" s="1"/>
      <c r="U1378" s="1"/>
      <c r="V1378" s="1" t="s">
        <v>13723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14710</v>
      </c>
      <c r="F1379" s="1" t="s">
        <v>15672</v>
      </c>
      <c r="G1379" s="1" t="s">
        <v>16642</v>
      </c>
      <c r="H1379" s="1" t="s">
        <v>17570</v>
      </c>
      <c r="I1379" s="1" t="s">
        <v>11073</v>
      </c>
      <c r="J1379" s="1"/>
      <c r="K1379" s="1" t="s">
        <v>19550</v>
      </c>
      <c r="L1379" s="1" t="s">
        <v>1377</v>
      </c>
      <c r="M1379" s="1" t="s">
        <v>12724</v>
      </c>
      <c r="N1379" s="1" t="s">
        <v>13019</v>
      </c>
      <c r="O1379" s="1" t="s">
        <v>1377</v>
      </c>
      <c r="P1379" s="1" t="s">
        <v>19570</v>
      </c>
      <c r="Q1379" s="1" t="s">
        <v>19570</v>
      </c>
      <c r="R1379" s="1" t="s">
        <v>13709</v>
      </c>
      <c r="S1379" s="1" t="s">
        <v>1377</v>
      </c>
      <c r="T1379" s="1"/>
      <c r="U1379" s="1"/>
      <c r="V1379" s="1" t="s">
        <v>13723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14711</v>
      </c>
      <c r="F1380" s="1" t="s">
        <v>15673</v>
      </c>
      <c r="G1380" s="1" t="s">
        <v>16643</v>
      </c>
      <c r="H1380" s="1" t="s">
        <v>17571</v>
      </c>
      <c r="I1380" s="1" t="s">
        <v>11074</v>
      </c>
      <c r="J1380" s="1"/>
      <c r="K1380" s="1" t="s">
        <v>19550</v>
      </c>
      <c r="L1380" s="1" t="s">
        <v>1378</v>
      </c>
      <c r="M1380" s="1" t="s">
        <v>12725</v>
      </c>
      <c r="N1380" s="1" t="s">
        <v>13019</v>
      </c>
      <c r="O1380" s="1" t="s">
        <v>1378</v>
      </c>
      <c r="P1380" s="1" t="s">
        <v>19570</v>
      </c>
      <c r="Q1380" s="1" t="s">
        <v>19570</v>
      </c>
      <c r="R1380" s="1" t="s">
        <v>13709</v>
      </c>
      <c r="S1380" s="1" t="s">
        <v>1378</v>
      </c>
      <c r="T1380" s="1"/>
      <c r="U1380" s="1"/>
      <c r="V1380" s="1" t="s">
        <v>13723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7965</v>
      </c>
      <c r="H1381" s="1" t="s">
        <v>9501</v>
      </c>
      <c r="I1381" s="1" t="s">
        <v>11075</v>
      </c>
      <c r="J1381" s="1"/>
      <c r="K1381" s="1" t="s">
        <v>19550</v>
      </c>
      <c r="L1381" s="1" t="s">
        <v>1379</v>
      </c>
      <c r="M1381" s="1" t="s">
        <v>12726</v>
      </c>
      <c r="N1381" s="1" t="s">
        <v>13019</v>
      </c>
      <c r="O1381" s="1" t="s">
        <v>1379</v>
      </c>
      <c r="P1381" s="1" t="s">
        <v>19570</v>
      </c>
      <c r="Q1381" s="1" t="s">
        <v>19570</v>
      </c>
      <c r="R1381" s="1" t="s">
        <v>13709</v>
      </c>
      <c r="S1381" s="1" t="s">
        <v>1379</v>
      </c>
      <c r="T1381" s="1"/>
      <c r="U1381" s="1"/>
      <c r="V1381" s="1" t="s">
        <v>13723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6371</v>
      </c>
      <c r="G1382" s="1" t="s">
        <v>7966</v>
      </c>
      <c r="H1382" s="1" t="s">
        <v>9502</v>
      </c>
      <c r="I1382" s="1" t="s">
        <v>11076</v>
      </c>
      <c r="J1382" s="1"/>
      <c r="K1382" s="1" t="s">
        <v>19550</v>
      </c>
      <c r="L1382" s="1" t="s">
        <v>1380</v>
      </c>
      <c r="M1382" s="1" t="s">
        <v>12727</v>
      </c>
      <c r="N1382" s="1" t="s">
        <v>13019</v>
      </c>
      <c r="O1382" s="1" t="s">
        <v>1380</v>
      </c>
      <c r="P1382" s="1" t="s">
        <v>19570</v>
      </c>
      <c r="Q1382" s="1" t="s">
        <v>19570</v>
      </c>
      <c r="R1382" s="1" t="s">
        <v>13709</v>
      </c>
      <c r="S1382" s="1" t="s">
        <v>1380</v>
      </c>
      <c r="T1382" s="1"/>
      <c r="U1382" s="1"/>
      <c r="V1382" s="1" t="s">
        <v>13723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6372</v>
      </c>
      <c r="G1383" s="1" t="s">
        <v>7967</v>
      </c>
      <c r="H1383" s="1" t="s">
        <v>9503</v>
      </c>
      <c r="I1383" s="1" t="s">
        <v>11077</v>
      </c>
      <c r="J1383" s="1"/>
      <c r="K1383" s="1" t="s">
        <v>19550</v>
      </c>
      <c r="L1383" s="1" t="s">
        <v>1381</v>
      </c>
      <c r="M1383" s="1" t="s">
        <v>12728</v>
      </c>
      <c r="N1383" s="1" t="s">
        <v>13019</v>
      </c>
      <c r="O1383" s="1" t="s">
        <v>1381</v>
      </c>
      <c r="P1383" s="1" t="s">
        <v>19570</v>
      </c>
      <c r="Q1383" s="1" t="s">
        <v>19570</v>
      </c>
      <c r="R1383" s="1" t="s">
        <v>13709</v>
      </c>
      <c r="S1383" s="1" t="s">
        <v>1381</v>
      </c>
      <c r="T1383" s="1"/>
      <c r="U1383" s="1"/>
      <c r="V1383" s="1" t="s">
        <v>13723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14712</v>
      </c>
      <c r="F1384" s="1" t="s">
        <v>15674</v>
      </c>
      <c r="G1384" s="1" t="s">
        <v>16644</v>
      </c>
      <c r="H1384" s="1" t="s">
        <v>17568</v>
      </c>
      <c r="I1384" s="1" t="s">
        <v>11078</v>
      </c>
      <c r="J1384" s="1"/>
      <c r="K1384" s="1" t="s">
        <v>19550</v>
      </c>
      <c r="L1384" s="1" t="s">
        <v>1382</v>
      </c>
      <c r="M1384" s="1" t="s">
        <v>12729</v>
      </c>
      <c r="N1384" s="1" t="s">
        <v>13019</v>
      </c>
      <c r="O1384" s="1" t="s">
        <v>1382</v>
      </c>
      <c r="P1384" s="1" t="s">
        <v>19570</v>
      </c>
      <c r="Q1384" s="1" t="s">
        <v>19570</v>
      </c>
      <c r="R1384" s="1" t="s">
        <v>13709</v>
      </c>
      <c r="S1384" s="1" t="s">
        <v>1382</v>
      </c>
      <c r="T1384" s="1"/>
      <c r="U1384" s="1"/>
      <c r="V1384" s="1" t="s">
        <v>13723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6374</v>
      </c>
      <c r="G1385" s="1" t="s">
        <v>7969</v>
      </c>
      <c r="H1385" s="1" t="s">
        <v>9504</v>
      </c>
      <c r="I1385" s="1" t="s">
        <v>11079</v>
      </c>
      <c r="J1385" s="1"/>
      <c r="K1385" s="1" t="s">
        <v>19550</v>
      </c>
      <c r="L1385" s="1" t="s">
        <v>1383</v>
      </c>
      <c r="M1385" s="1" t="s">
        <v>12730</v>
      </c>
      <c r="N1385" s="1" t="s">
        <v>13019</v>
      </c>
      <c r="O1385" s="1" t="s">
        <v>1383</v>
      </c>
      <c r="P1385" s="1" t="s">
        <v>19570</v>
      </c>
      <c r="Q1385" s="1" t="s">
        <v>19570</v>
      </c>
      <c r="R1385" s="1" t="s">
        <v>13709</v>
      </c>
      <c r="S1385" s="1" t="s">
        <v>1383</v>
      </c>
      <c r="T1385" s="1"/>
      <c r="U1385" s="1"/>
      <c r="V1385" s="1" t="s">
        <v>13723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6375</v>
      </c>
      <c r="G1386" s="1" t="s">
        <v>7970</v>
      </c>
      <c r="H1386" s="1" t="s">
        <v>9505</v>
      </c>
      <c r="I1386" s="1" t="s">
        <v>11080</v>
      </c>
      <c r="J1386" s="1"/>
      <c r="K1386" s="1" t="s">
        <v>19550</v>
      </c>
      <c r="L1386" s="1" t="s">
        <v>1384</v>
      </c>
      <c r="M1386" s="1" t="s">
        <v>12731</v>
      </c>
      <c r="N1386" s="1" t="s">
        <v>13019</v>
      </c>
      <c r="O1386" s="1" t="s">
        <v>1384</v>
      </c>
      <c r="P1386" s="1" t="s">
        <v>19570</v>
      </c>
      <c r="Q1386" s="1" t="s">
        <v>19570</v>
      </c>
      <c r="R1386" s="1" t="s">
        <v>13709</v>
      </c>
      <c r="S1386" s="1" t="s">
        <v>1384</v>
      </c>
      <c r="T1386" s="1"/>
      <c r="U1386" s="1"/>
      <c r="V1386" s="1" t="s">
        <v>13723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6376</v>
      </c>
      <c r="G1387" s="1" t="s">
        <v>7971</v>
      </c>
      <c r="H1387" s="1" t="s">
        <v>9506</v>
      </c>
      <c r="I1387" s="1" t="s">
        <v>11081</v>
      </c>
      <c r="J1387" s="1"/>
      <c r="K1387" s="1" t="s">
        <v>19550</v>
      </c>
      <c r="L1387" s="1" t="s">
        <v>1385</v>
      </c>
      <c r="M1387" s="1" t="s">
        <v>12732</v>
      </c>
      <c r="N1387" s="1" t="s">
        <v>13019</v>
      </c>
      <c r="O1387" s="1" t="s">
        <v>1385</v>
      </c>
      <c r="P1387" s="1" t="s">
        <v>19570</v>
      </c>
      <c r="Q1387" s="1" t="s">
        <v>19570</v>
      </c>
      <c r="R1387" s="1" t="s">
        <v>13709</v>
      </c>
      <c r="S1387" s="1" t="s">
        <v>1385</v>
      </c>
      <c r="T1387" s="1"/>
      <c r="U1387" s="1"/>
      <c r="V1387" s="1" t="s">
        <v>13723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14713</v>
      </c>
      <c r="F1388" s="1" t="s">
        <v>15675</v>
      </c>
      <c r="G1388" s="1" t="s">
        <v>16645</v>
      </c>
      <c r="H1388" s="1" t="s">
        <v>17566</v>
      </c>
      <c r="I1388" s="1" t="s">
        <v>11082</v>
      </c>
      <c r="J1388" s="1"/>
      <c r="K1388" s="1" t="s">
        <v>19550</v>
      </c>
      <c r="L1388" s="1" t="s">
        <v>1386</v>
      </c>
      <c r="M1388" s="1" t="s">
        <v>12733</v>
      </c>
      <c r="N1388" s="1" t="s">
        <v>13019</v>
      </c>
      <c r="O1388" s="1" t="s">
        <v>1386</v>
      </c>
      <c r="P1388" s="1" t="s">
        <v>19570</v>
      </c>
      <c r="Q1388" s="1" t="s">
        <v>19570</v>
      </c>
      <c r="R1388" s="1" t="s">
        <v>13709</v>
      </c>
      <c r="S1388" s="1" t="s">
        <v>1386</v>
      </c>
      <c r="T1388" s="1"/>
      <c r="U1388" s="1"/>
      <c r="V1388" s="1" t="s">
        <v>13723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14714</v>
      </c>
      <c r="F1389" s="1" t="s">
        <v>15676</v>
      </c>
      <c r="G1389" s="1" t="s">
        <v>16646</v>
      </c>
      <c r="H1389" s="1" t="s">
        <v>17572</v>
      </c>
      <c r="I1389" s="1" t="s">
        <v>11083</v>
      </c>
      <c r="J1389" s="1"/>
      <c r="K1389" s="1" t="s">
        <v>19550</v>
      </c>
      <c r="L1389" s="1" t="s">
        <v>1387</v>
      </c>
      <c r="M1389" s="1" t="s">
        <v>12734</v>
      </c>
      <c r="N1389" s="1" t="s">
        <v>13019</v>
      </c>
      <c r="O1389" s="1" t="s">
        <v>1387</v>
      </c>
      <c r="P1389" s="1" t="s">
        <v>19570</v>
      </c>
      <c r="Q1389" s="1" t="s">
        <v>19570</v>
      </c>
      <c r="R1389" s="1" t="s">
        <v>13709</v>
      </c>
      <c r="S1389" s="1" t="s">
        <v>1387</v>
      </c>
      <c r="T1389" s="1"/>
      <c r="U1389" s="1"/>
      <c r="V1389" s="1" t="s">
        <v>13723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14715</v>
      </c>
      <c r="F1390" s="1" t="s">
        <v>15677</v>
      </c>
      <c r="G1390" s="1" t="s">
        <v>16647</v>
      </c>
      <c r="H1390" s="1" t="s">
        <v>17573</v>
      </c>
      <c r="I1390" s="1" t="s">
        <v>11047</v>
      </c>
      <c r="J1390" s="1"/>
      <c r="K1390" s="1" t="s">
        <v>19550</v>
      </c>
      <c r="L1390" s="1" t="s">
        <v>1388</v>
      </c>
      <c r="M1390" s="1" t="s">
        <v>12735</v>
      </c>
      <c r="N1390" s="1" t="s">
        <v>13019</v>
      </c>
      <c r="O1390" s="1" t="s">
        <v>1388</v>
      </c>
      <c r="P1390" s="1" t="s">
        <v>19570</v>
      </c>
      <c r="Q1390" s="1" t="s">
        <v>19570</v>
      </c>
      <c r="R1390" s="1" t="s">
        <v>13709</v>
      </c>
      <c r="S1390" s="1" t="s">
        <v>1388</v>
      </c>
      <c r="T1390" s="1"/>
      <c r="U1390" s="1"/>
      <c r="V1390" s="1" t="s">
        <v>13723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14716</v>
      </c>
      <c r="F1391" s="1" t="s">
        <v>14716</v>
      </c>
      <c r="G1391" s="1" t="s">
        <v>16648</v>
      </c>
      <c r="H1391" s="1" t="s">
        <v>17574</v>
      </c>
      <c r="I1391" s="1" t="s">
        <v>11084</v>
      </c>
      <c r="J1391" s="1"/>
      <c r="K1391" s="1" t="s">
        <v>19550</v>
      </c>
      <c r="L1391" s="1" t="s">
        <v>1389</v>
      </c>
      <c r="M1391" s="1" t="s">
        <v>12736</v>
      </c>
      <c r="N1391" s="1" t="s">
        <v>13019</v>
      </c>
      <c r="O1391" s="1" t="s">
        <v>1389</v>
      </c>
      <c r="P1391" s="1" t="s">
        <v>19570</v>
      </c>
      <c r="Q1391" s="1" t="s">
        <v>19570</v>
      </c>
      <c r="R1391" s="1" t="s">
        <v>13709</v>
      </c>
      <c r="S1391" s="1" t="s">
        <v>1389</v>
      </c>
      <c r="T1391" s="1"/>
      <c r="U1391" s="1"/>
      <c r="V1391" s="1" t="s">
        <v>13723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6380</v>
      </c>
      <c r="G1392" s="1" t="s">
        <v>7976</v>
      </c>
      <c r="H1392" s="1" t="s">
        <v>9510</v>
      </c>
      <c r="I1392" s="1" t="s">
        <v>11085</v>
      </c>
      <c r="J1392" s="1"/>
      <c r="K1392" s="1" t="s">
        <v>19550</v>
      </c>
      <c r="L1392" s="1" t="s">
        <v>1390</v>
      </c>
      <c r="M1392" s="1" t="s">
        <v>12737</v>
      </c>
      <c r="N1392" s="1" t="s">
        <v>13019</v>
      </c>
      <c r="O1392" s="1" t="s">
        <v>1390</v>
      </c>
      <c r="P1392" s="1" t="s">
        <v>19570</v>
      </c>
      <c r="Q1392" s="1" t="s">
        <v>19570</v>
      </c>
      <c r="R1392" s="1" t="s">
        <v>13709</v>
      </c>
      <c r="S1392" s="1" t="s">
        <v>1390</v>
      </c>
      <c r="T1392" s="1"/>
      <c r="U1392" s="1"/>
      <c r="V1392" s="1" t="s">
        <v>13723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14717</v>
      </c>
      <c r="F1393" s="1" t="s">
        <v>15678</v>
      </c>
      <c r="G1393" s="1" t="s">
        <v>16649</v>
      </c>
      <c r="H1393" s="1" t="s">
        <v>17575</v>
      </c>
      <c r="I1393" s="1" t="s">
        <v>11086</v>
      </c>
      <c r="J1393" s="1"/>
      <c r="K1393" s="1" t="s">
        <v>19550</v>
      </c>
      <c r="L1393" s="1" t="s">
        <v>1391</v>
      </c>
      <c r="M1393" s="1" t="s">
        <v>12738</v>
      </c>
      <c r="N1393" s="1" t="s">
        <v>13019</v>
      </c>
      <c r="O1393" s="1" t="s">
        <v>1391</v>
      </c>
      <c r="P1393" s="1" t="s">
        <v>19570</v>
      </c>
      <c r="Q1393" s="1" t="s">
        <v>19570</v>
      </c>
      <c r="R1393" s="1" t="s">
        <v>13709</v>
      </c>
      <c r="S1393" s="1" t="s">
        <v>1391</v>
      </c>
      <c r="T1393" s="1"/>
      <c r="U1393" s="1"/>
      <c r="V1393" s="1" t="s">
        <v>13723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14718</v>
      </c>
      <c r="F1394" s="1" t="s">
        <v>15679</v>
      </c>
      <c r="G1394" s="1" t="s">
        <v>16650</v>
      </c>
      <c r="H1394" s="1" t="s">
        <v>17576</v>
      </c>
      <c r="I1394" s="1" t="s">
        <v>11087</v>
      </c>
      <c r="J1394" s="1"/>
      <c r="K1394" s="1" t="s">
        <v>19550</v>
      </c>
      <c r="L1394" s="1" t="s">
        <v>1392</v>
      </c>
      <c r="M1394" s="1" t="s">
        <v>12739</v>
      </c>
      <c r="N1394" s="1" t="s">
        <v>13019</v>
      </c>
      <c r="O1394" s="1" t="s">
        <v>1392</v>
      </c>
      <c r="P1394" s="1" t="s">
        <v>19570</v>
      </c>
      <c r="Q1394" s="1" t="s">
        <v>19570</v>
      </c>
      <c r="R1394" s="1" t="s">
        <v>13709</v>
      </c>
      <c r="S1394" s="1" t="s">
        <v>1392</v>
      </c>
      <c r="T1394" s="1"/>
      <c r="U1394" s="1"/>
      <c r="V1394" s="1" t="s">
        <v>13723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6383</v>
      </c>
      <c r="G1395" s="1" t="s">
        <v>7979</v>
      </c>
      <c r="H1395" s="1" t="s">
        <v>9513</v>
      </c>
      <c r="I1395" s="1" t="s">
        <v>11088</v>
      </c>
      <c r="J1395" s="1"/>
      <c r="K1395" s="1" t="s">
        <v>19550</v>
      </c>
      <c r="L1395" s="1" t="s">
        <v>1393</v>
      </c>
      <c r="M1395" s="1" t="s">
        <v>12740</v>
      </c>
      <c r="N1395" s="1" t="s">
        <v>13019</v>
      </c>
      <c r="O1395" s="1" t="s">
        <v>1393</v>
      </c>
      <c r="P1395" s="1" t="s">
        <v>19570</v>
      </c>
      <c r="Q1395" s="1" t="s">
        <v>19570</v>
      </c>
      <c r="R1395" s="1" t="s">
        <v>13709</v>
      </c>
      <c r="S1395" s="1" t="s">
        <v>1393</v>
      </c>
      <c r="T1395" s="1"/>
      <c r="U1395" s="1"/>
      <c r="V1395" s="1" t="s">
        <v>13723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14719</v>
      </c>
      <c r="F1396" s="1" t="s">
        <v>15680</v>
      </c>
      <c r="G1396" s="1" t="s">
        <v>16651</v>
      </c>
      <c r="H1396" s="1" t="s">
        <v>17577</v>
      </c>
      <c r="I1396" s="1" t="s">
        <v>11089</v>
      </c>
      <c r="J1396" s="1"/>
      <c r="K1396" s="1" t="s">
        <v>19550</v>
      </c>
      <c r="L1396" s="1" t="s">
        <v>1394</v>
      </c>
      <c r="M1396" s="1" t="s">
        <v>12741</v>
      </c>
      <c r="N1396" s="1" t="s">
        <v>13019</v>
      </c>
      <c r="O1396" s="1" t="s">
        <v>1394</v>
      </c>
      <c r="P1396" s="1" t="s">
        <v>19570</v>
      </c>
      <c r="Q1396" s="1" t="s">
        <v>19570</v>
      </c>
      <c r="R1396" s="1" t="s">
        <v>13709</v>
      </c>
      <c r="S1396" s="1" t="s">
        <v>1394</v>
      </c>
      <c r="T1396" s="1"/>
      <c r="U1396" s="1"/>
      <c r="V1396" s="1" t="s">
        <v>13723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14720</v>
      </c>
      <c r="F1397" s="1" t="s">
        <v>15681</v>
      </c>
      <c r="G1397" s="1" t="s">
        <v>16652</v>
      </c>
      <c r="H1397" s="1" t="s">
        <v>17578</v>
      </c>
      <c r="I1397" s="1" t="s">
        <v>11090</v>
      </c>
      <c r="J1397" s="1"/>
      <c r="K1397" s="1" t="s">
        <v>19550</v>
      </c>
      <c r="L1397" s="1" t="s">
        <v>1395</v>
      </c>
      <c r="M1397" s="1" t="s">
        <v>12742</v>
      </c>
      <c r="N1397" s="1" t="s">
        <v>13019</v>
      </c>
      <c r="O1397" s="1" t="s">
        <v>1395</v>
      </c>
      <c r="P1397" s="1" t="s">
        <v>19570</v>
      </c>
      <c r="Q1397" s="1" t="s">
        <v>19570</v>
      </c>
      <c r="R1397" s="1" t="s">
        <v>13709</v>
      </c>
      <c r="S1397" s="1" t="s">
        <v>1395</v>
      </c>
      <c r="T1397" s="1"/>
      <c r="U1397" s="1"/>
      <c r="V1397" s="1" t="s">
        <v>13723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14721</v>
      </c>
      <c r="F1398" s="1" t="s">
        <v>15682</v>
      </c>
      <c r="G1398" s="1" t="s">
        <v>16653</v>
      </c>
      <c r="H1398" s="1" t="s">
        <v>17579</v>
      </c>
      <c r="I1398" s="1" t="s">
        <v>11091</v>
      </c>
      <c r="J1398" s="1"/>
      <c r="K1398" s="1" t="s">
        <v>19550</v>
      </c>
      <c r="L1398" s="1" t="s">
        <v>1396</v>
      </c>
      <c r="M1398" s="1" t="s">
        <v>12743</v>
      </c>
      <c r="N1398" s="1" t="s">
        <v>13019</v>
      </c>
      <c r="O1398" s="1" t="s">
        <v>1396</v>
      </c>
      <c r="P1398" s="1" t="s">
        <v>19570</v>
      </c>
      <c r="Q1398" s="1" t="s">
        <v>19570</v>
      </c>
      <c r="R1398" s="1" t="s">
        <v>13709</v>
      </c>
      <c r="S1398" s="1" t="s">
        <v>1396</v>
      </c>
      <c r="T1398" s="1"/>
      <c r="U1398" s="1"/>
      <c r="V1398" s="1" t="s">
        <v>13723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14722</v>
      </c>
      <c r="F1399" s="1" t="s">
        <v>15683</v>
      </c>
      <c r="G1399" s="1" t="s">
        <v>16654</v>
      </c>
      <c r="H1399" s="1" t="s">
        <v>17580</v>
      </c>
      <c r="I1399" s="1" t="s">
        <v>11092</v>
      </c>
      <c r="J1399" s="1"/>
      <c r="K1399" s="1" t="s">
        <v>19550</v>
      </c>
      <c r="L1399" s="1" t="s">
        <v>1397</v>
      </c>
      <c r="M1399" s="1" t="s">
        <v>12744</v>
      </c>
      <c r="N1399" s="1" t="s">
        <v>13019</v>
      </c>
      <c r="O1399" s="1" t="s">
        <v>1397</v>
      </c>
      <c r="P1399" s="1" t="s">
        <v>19570</v>
      </c>
      <c r="Q1399" s="1" t="s">
        <v>19570</v>
      </c>
      <c r="R1399" s="1" t="s">
        <v>13709</v>
      </c>
      <c r="S1399" s="1" t="s">
        <v>1397</v>
      </c>
      <c r="T1399" s="1"/>
      <c r="U1399" s="1"/>
      <c r="V1399" s="1" t="s">
        <v>13723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6388</v>
      </c>
      <c r="G1400" s="1" t="s">
        <v>7984</v>
      </c>
      <c r="H1400" s="1" t="s">
        <v>9518</v>
      </c>
      <c r="I1400" s="1" t="s">
        <v>11093</v>
      </c>
      <c r="J1400" s="1"/>
      <c r="K1400" s="1" t="s">
        <v>19550</v>
      </c>
      <c r="L1400" s="1" t="s">
        <v>1398</v>
      </c>
      <c r="M1400" s="1" t="s">
        <v>12745</v>
      </c>
      <c r="N1400" s="1" t="s">
        <v>13019</v>
      </c>
      <c r="O1400" s="1" t="s">
        <v>1398</v>
      </c>
      <c r="P1400" s="1" t="s">
        <v>19570</v>
      </c>
      <c r="Q1400" s="1" t="s">
        <v>19570</v>
      </c>
      <c r="R1400" s="1" t="s">
        <v>13709</v>
      </c>
      <c r="S1400" s="1" t="s">
        <v>1398</v>
      </c>
      <c r="T1400" s="1"/>
      <c r="U1400" s="1"/>
      <c r="V1400" s="1" t="s">
        <v>13723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6389</v>
      </c>
      <c r="G1401" s="1" t="s">
        <v>7985</v>
      </c>
      <c r="H1401" s="1" t="s">
        <v>9519</v>
      </c>
      <c r="I1401" s="1" t="s">
        <v>9953</v>
      </c>
      <c r="J1401" s="1"/>
      <c r="K1401" s="1" t="s">
        <v>19550</v>
      </c>
      <c r="L1401" s="1" t="s">
        <v>1399</v>
      </c>
      <c r="M1401" s="1" t="s">
        <v>12746</v>
      </c>
      <c r="N1401" s="1" t="s">
        <v>13019</v>
      </c>
      <c r="O1401" s="1" t="s">
        <v>1399</v>
      </c>
      <c r="P1401" s="1" t="s">
        <v>19570</v>
      </c>
      <c r="Q1401" s="1" t="s">
        <v>19570</v>
      </c>
      <c r="R1401" s="1" t="s">
        <v>13709</v>
      </c>
      <c r="S1401" s="1" t="s">
        <v>1399</v>
      </c>
      <c r="T1401" s="1"/>
      <c r="U1401" s="1"/>
      <c r="V1401" s="1" t="s">
        <v>13723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14723</v>
      </c>
      <c r="F1402" s="1" t="s">
        <v>15684</v>
      </c>
      <c r="G1402" s="1" t="s">
        <v>16655</v>
      </c>
      <c r="H1402" s="1" t="s">
        <v>17581</v>
      </c>
      <c r="I1402" s="1" t="s">
        <v>11094</v>
      </c>
      <c r="J1402" s="1"/>
      <c r="K1402" s="1" t="s">
        <v>19550</v>
      </c>
      <c r="L1402" s="1" t="s">
        <v>1400</v>
      </c>
      <c r="M1402" s="1" t="s">
        <v>12747</v>
      </c>
      <c r="N1402" s="1" t="s">
        <v>13019</v>
      </c>
      <c r="O1402" s="1" t="s">
        <v>1400</v>
      </c>
      <c r="P1402" s="1" t="s">
        <v>19570</v>
      </c>
      <c r="Q1402" s="1" t="s">
        <v>19570</v>
      </c>
      <c r="R1402" s="1" t="s">
        <v>13709</v>
      </c>
      <c r="S1402" s="1" t="s">
        <v>1400</v>
      </c>
      <c r="T1402" s="1"/>
      <c r="U1402" s="1"/>
      <c r="V1402" s="1" t="s">
        <v>13723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6391</v>
      </c>
      <c r="G1403" s="1" t="s">
        <v>7987</v>
      </c>
      <c r="H1403" s="1" t="s">
        <v>9521</v>
      </c>
      <c r="I1403" s="1" t="s">
        <v>11095</v>
      </c>
      <c r="J1403" s="1"/>
      <c r="K1403" s="1" t="s">
        <v>19550</v>
      </c>
      <c r="L1403" s="1" t="s">
        <v>1401</v>
      </c>
      <c r="M1403" s="1" t="s">
        <v>12748</v>
      </c>
      <c r="N1403" s="1" t="s">
        <v>13019</v>
      </c>
      <c r="O1403" s="1" t="s">
        <v>1401</v>
      </c>
      <c r="P1403" s="1" t="s">
        <v>19570</v>
      </c>
      <c r="Q1403" s="1" t="s">
        <v>19570</v>
      </c>
      <c r="R1403" s="1" t="s">
        <v>13709</v>
      </c>
      <c r="S1403" s="1" t="s">
        <v>1401</v>
      </c>
      <c r="T1403" s="1"/>
      <c r="U1403" s="1"/>
      <c r="V1403" s="1" t="s">
        <v>13723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6392</v>
      </c>
      <c r="G1404" s="1" t="s">
        <v>7988</v>
      </c>
      <c r="H1404" s="1" t="s">
        <v>9522</v>
      </c>
      <c r="I1404" s="1" t="s">
        <v>11096</v>
      </c>
      <c r="J1404" s="1"/>
      <c r="K1404" s="1" t="s">
        <v>19550</v>
      </c>
      <c r="L1404" s="1" t="s">
        <v>1402</v>
      </c>
      <c r="M1404" s="1" t="s">
        <v>12749</v>
      </c>
      <c r="N1404" s="1" t="s">
        <v>13019</v>
      </c>
      <c r="O1404" s="1" t="s">
        <v>1402</v>
      </c>
      <c r="P1404" s="1" t="s">
        <v>19570</v>
      </c>
      <c r="Q1404" s="1" t="s">
        <v>19570</v>
      </c>
      <c r="R1404" s="1" t="s">
        <v>13709</v>
      </c>
      <c r="S1404" s="1" t="s">
        <v>1402</v>
      </c>
      <c r="T1404" s="1"/>
      <c r="U1404" s="1"/>
      <c r="V1404" s="1" t="s">
        <v>13723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14724</v>
      </c>
      <c r="F1405" s="1" t="s">
        <v>15685</v>
      </c>
      <c r="G1405" s="1" t="s">
        <v>16656</v>
      </c>
      <c r="H1405" s="1" t="s">
        <v>17582</v>
      </c>
      <c r="I1405" s="1" t="s">
        <v>11097</v>
      </c>
      <c r="J1405" s="1"/>
      <c r="K1405" s="1" t="s">
        <v>19550</v>
      </c>
      <c r="L1405" s="1" t="s">
        <v>1403</v>
      </c>
      <c r="M1405" s="1" t="s">
        <v>12750</v>
      </c>
      <c r="N1405" s="1" t="s">
        <v>13019</v>
      </c>
      <c r="O1405" s="1" t="s">
        <v>1403</v>
      </c>
      <c r="P1405" s="1" t="s">
        <v>19570</v>
      </c>
      <c r="Q1405" s="1" t="s">
        <v>19570</v>
      </c>
      <c r="R1405" s="1" t="s">
        <v>13709</v>
      </c>
      <c r="S1405" s="1" t="s">
        <v>1403</v>
      </c>
      <c r="T1405" s="1"/>
      <c r="U1405" s="1"/>
      <c r="V1405" s="1" t="s">
        <v>13723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14725</v>
      </c>
      <c r="F1406" s="1" t="s">
        <v>15686</v>
      </c>
      <c r="G1406" s="1" t="s">
        <v>16657</v>
      </c>
      <c r="H1406" s="1" t="s">
        <v>17583</v>
      </c>
      <c r="I1406" s="1" t="s">
        <v>11098</v>
      </c>
      <c r="J1406" s="1"/>
      <c r="K1406" s="1" t="s">
        <v>19550</v>
      </c>
      <c r="L1406" s="1" t="s">
        <v>1404</v>
      </c>
      <c r="M1406" s="1" t="s">
        <v>12751</v>
      </c>
      <c r="N1406" s="1" t="s">
        <v>13019</v>
      </c>
      <c r="O1406" s="1" t="s">
        <v>1404</v>
      </c>
      <c r="P1406" s="1" t="s">
        <v>19570</v>
      </c>
      <c r="Q1406" s="1" t="s">
        <v>19570</v>
      </c>
      <c r="R1406" s="1" t="s">
        <v>13709</v>
      </c>
      <c r="S1406" s="1" t="s">
        <v>1404</v>
      </c>
      <c r="T1406" s="1"/>
      <c r="U1406" s="1"/>
      <c r="V1406" s="1" t="s">
        <v>13723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6395</v>
      </c>
      <c r="G1407" s="1" t="s">
        <v>7991</v>
      </c>
      <c r="H1407" s="1" t="s">
        <v>9525</v>
      </c>
      <c r="I1407" s="1" t="s">
        <v>11099</v>
      </c>
      <c r="J1407" s="1"/>
      <c r="K1407" s="1" t="s">
        <v>19550</v>
      </c>
      <c r="L1407" s="1" t="s">
        <v>1405</v>
      </c>
      <c r="M1407" s="1" t="s">
        <v>12752</v>
      </c>
      <c r="N1407" s="1" t="s">
        <v>13019</v>
      </c>
      <c r="O1407" s="1" t="s">
        <v>1405</v>
      </c>
      <c r="P1407" s="1" t="s">
        <v>19570</v>
      </c>
      <c r="Q1407" s="1" t="s">
        <v>19570</v>
      </c>
      <c r="R1407" s="1" t="s">
        <v>13709</v>
      </c>
      <c r="S1407" s="1" t="s">
        <v>1405</v>
      </c>
      <c r="T1407" s="1"/>
      <c r="U1407" s="1"/>
      <c r="V1407" s="1" t="s">
        <v>13723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7992</v>
      </c>
      <c r="H1408" s="1" t="s">
        <v>9526</v>
      </c>
      <c r="I1408" s="1" t="s">
        <v>11100</v>
      </c>
      <c r="J1408" s="1"/>
      <c r="K1408" s="1" t="s">
        <v>19550</v>
      </c>
      <c r="L1408" s="1" t="s">
        <v>1406</v>
      </c>
      <c r="M1408" s="1" t="s">
        <v>12753</v>
      </c>
      <c r="N1408" s="1" t="s">
        <v>13019</v>
      </c>
      <c r="O1408" s="1" t="s">
        <v>1406</v>
      </c>
      <c r="P1408" s="1" t="s">
        <v>19570</v>
      </c>
      <c r="Q1408" s="1" t="s">
        <v>19570</v>
      </c>
      <c r="R1408" s="1" t="s">
        <v>13709</v>
      </c>
      <c r="S1408" s="1" t="s">
        <v>1406</v>
      </c>
      <c r="T1408" s="1"/>
      <c r="U1408" s="1"/>
      <c r="V1408" s="1" t="s">
        <v>13723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6397</v>
      </c>
      <c r="G1409" s="1" t="s">
        <v>7993</v>
      </c>
      <c r="H1409" s="1" t="s">
        <v>9527</v>
      </c>
      <c r="I1409" s="1" t="s">
        <v>11101</v>
      </c>
      <c r="J1409" s="1"/>
      <c r="K1409" s="1" t="s">
        <v>19550</v>
      </c>
      <c r="L1409" s="1" t="s">
        <v>1407</v>
      </c>
      <c r="M1409" s="1" t="s">
        <v>12754</v>
      </c>
      <c r="N1409" s="1" t="s">
        <v>13019</v>
      </c>
      <c r="O1409" s="1" t="s">
        <v>1407</v>
      </c>
      <c r="P1409" s="1" t="s">
        <v>19570</v>
      </c>
      <c r="Q1409" s="1" t="s">
        <v>19570</v>
      </c>
      <c r="R1409" s="1" t="s">
        <v>13709</v>
      </c>
      <c r="S1409" s="1" t="s">
        <v>1407</v>
      </c>
      <c r="T1409" s="1"/>
      <c r="U1409" s="1"/>
      <c r="V1409" s="1" t="s">
        <v>13723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14726</v>
      </c>
      <c r="F1410" s="1" t="s">
        <v>15687</v>
      </c>
      <c r="G1410" s="1" t="s">
        <v>16658</v>
      </c>
      <c r="H1410" s="1" t="s">
        <v>17584</v>
      </c>
      <c r="I1410" s="1" t="s">
        <v>11102</v>
      </c>
      <c r="J1410" s="1"/>
      <c r="K1410" s="1" t="s">
        <v>19550</v>
      </c>
      <c r="L1410" s="1" t="s">
        <v>1408</v>
      </c>
      <c r="M1410" s="1" t="s">
        <v>12755</v>
      </c>
      <c r="N1410" s="1" t="s">
        <v>13019</v>
      </c>
      <c r="O1410" s="1" t="s">
        <v>1408</v>
      </c>
      <c r="P1410" s="1" t="s">
        <v>19570</v>
      </c>
      <c r="Q1410" s="1" t="s">
        <v>19570</v>
      </c>
      <c r="R1410" s="1" t="s">
        <v>13709</v>
      </c>
      <c r="S1410" s="1" t="s">
        <v>1408</v>
      </c>
      <c r="T1410" s="1"/>
      <c r="U1410" s="1"/>
      <c r="V1410" s="1" t="s">
        <v>13723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14727</v>
      </c>
      <c r="F1411" s="1" t="s">
        <v>15688</v>
      </c>
      <c r="G1411" s="1" t="s">
        <v>16659</v>
      </c>
      <c r="H1411" s="1" t="s">
        <v>17585</v>
      </c>
      <c r="I1411" s="1" t="s">
        <v>11103</v>
      </c>
      <c r="J1411" s="1"/>
      <c r="K1411" s="1" t="s">
        <v>19550</v>
      </c>
      <c r="L1411" s="1" t="s">
        <v>1409</v>
      </c>
      <c r="M1411" s="1" t="s">
        <v>12756</v>
      </c>
      <c r="N1411" s="1" t="s">
        <v>13019</v>
      </c>
      <c r="O1411" s="1" t="s">
        <v>1409</v>
      </c>
      <c r="P1411" s="1" t="s">
        <v>19570</v>
      </c>
      <c r="Q1411" s="1" t="s">
        <v>19570</v>
      </c>
      <c r="R1411" s="1" t="s">
        <v>13709</v>
      </c>
      <c r="S1411" s="1" t="s">
        <v>1409</v>
      </c>
      <c r="T1411" s="1"/>
      <c r="U1411" s="1"/>
      <c r="V1411" s="1" t="s">
        <v>13723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14728</v>
      </c>
      <c r="F1412" s="1" t="s">
        <v>15689</v>
      </c>
      <c r="G1412" s="1" t="s">
        <v>16660</v>
      </c>
      <c r="H1412" s="1" t="s">
        <v>17586</v>
      </c>
      <c r="I1412" s="1" t="s">
        <v>11104</v>
      </c>
      <c r="J1412" s="1"/>
      <c r="K1412" s="1" t="s">
        <v>19550</v>
      </c>
      <c r="L1412" s="1" t="s">
        <v>1410</v>
      </c>
      <c r="M1412" s="1" t="s">
        <v>12757</v>
      </c>
      <c r="N1412" s="1" t="s">
        <v>13019</v>
      </c>
      <c r="O1412" s="1" t="s">
        <v>1410</v>
      </c>
      <c r="P1412" s="1" t="s">
        <v>19570</v>
      </c>
      <c r="Q1412" s="1" t="s">
        <v>19570</v>
      </c>
      <c r="R1412" s="1" t="s">
        <v>13709</v>
      </c>
      <c r="S1412" s="1" t="s">
        <v>1410</v>
      </c>
      <c r="T1412" s="1"/>
      <c r="U1412" s="1"/>
      <c r="V1412" s="1" t="s">
        <v>13723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4798</v>
      </c>
      <c r="H1413" s="1" t="s">
        <v>9531</v>
      </c>
      <c r="I1413" s="1" t="s">
        <v>11105</v>
      </c>
      <c r="J1413" s="1"/>
      <c r="K1413" s="1" t="s">
        <v>19550</v>
      </c>
      <c r="L1413" s="1" t="s">
        <v>1411</v>
      </c>
      <c r="M1413" s="1" t="s">
        <v>12758</v>
      </c>
      <c r="N1413" s="1" t="s">
        <v>13019</v>
      </c>
      <c r="O1413" s="1" t="s">
        <v>1411</v>
      </c>
      <c r="P1413" s="1" t="s">
        <v>19570</v>
      </c>
      <c r="Q1413" s="1" t="s">
        <v>19570</v>
      </c>
      <c r="R1413" s="1" t="s">
        <v>13709</v>
      </c>
      <c r="S1413" s="1" t="s">
        <v>1411</v>
      </c>
      <c r="T1413" s="1"/>
      <c r="U1413" s="1"/>
      <c r="V1413" s="1" t="s">
        <v>13723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14729</v>
      </c>
      <c r="F1414" s="1" t="s">
        <v>15690</v>
      </c>
      <c r="G1414" s="1" t="s">
        <v>16661</v>
      </c>
      <c r="H1414" s="1" t="s">
        <v>17587</v>
      </c>
      <c r="I1414" s="1" t="s">
        <v>11106</v>
      </c>
      <c r="J1414" s="1"/>
      <c r="K1414" s="1" t="s">
        <v>19550</v>
      </c>
      <c r="L1414" s="1" t="s">
        <v>1412</v>
      </c>
      <c r="M1414" s="1" t="s">
        <v>12759</v>
      </c>
      <c r="N1414" s="1" t="s">
        <v>13019</v>
      </c>
      <c r="O1414" s="1" t="s">
        <v>1412</v>
      </c>
      <c r="P1414" s="1" t="s">
        <v>19570</v>
      </c>
      <c r="Q1414" s="1" t="s">
        <v>19570</v>
      </c>
      <c r="R1414" s="1" t="s">
        <v>13709</v>
      </c>
      <c r="S1414" s="1" t="s">
        <v>1412</v>
      </c>
      <c r="T1414" s="1"/>
      <c r="U1414" s="1"/>
      <c r="V1414" s="1" t="s">
        <v>13723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6403</v>
      </c>
      <c r="G1415" s="1" t="s">
        <v>7998</v>
      </c>
      <c r="H1415" s="1" t="s">
        <v>9533</v>
      </c>
      <c r="I1415" s="1" t="s">
        <v>11107</v>
      </c>
      <c r="J1415" s="1"/>
      <c r="K1415" s="1" t="s">
        <v>19550</v>
      </c>
      <c r="L1415" s="1" t="s">
        <v>1413</v>
      </c>
      <c r="M1415" s="1" t="s">
        <v>12760</v>
      </c>
      <c r="N1415" s="1" t="s">
        <v>13019</v>
      </c>
      <c r="O1415" s="1" t="s">
        <v>1413</v>
      </c>
      <c r="P1415" s="1" t="s">
        <v>19570</v>
      </c>
      <c r="Q1415" s="1" t="s">
        <v>19570</v>
      </c>
      <c r="R1415" s="1" t="s">
        <v>13709</v>
      </c>
      <c r="S1415" s="1" t="s">
        <v>1413</v>
      </c>
      <c r="T1415" s="1"/>
      <c r="U1415" s="1"/>
      <c r="V1415" s="1" t="s">
        <v>13723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14730</v>
      </c>
      <c r="F1416" s="1" t="s">
        <v>15691</v>
      </c>
      <c r="G1416" s="1" t="s">
        <v>16662</v>
      </c>
      <c r="H1416" s="1" t="s">
        <v>17588</v>
      </c>
      <c r="I1416" s="1" t="s">
        <v>11108</v>
      </c>
      <c r="J1416" s="1"/>
      <c r="K1416" s="1" t="s">
        <v>19550</v>
      </c>
      <c r="L1416" s="1" t="s">
        <v>1414</v>
      </c>
      <c r="M1416" s="1" t="s">
        <v>12761</v>
      </c>
      <c r="N1416" s="1" t="s">
        <v>13019</v>
      </c>
      <c r="O1416" s="1" t="s">
        <v>1414</v>
      </c>
      <c r="P1416" s="1" t="s">
        <v>19570</v>
      </c>
      <c r="Q1416" s="1" t="s">
        <v>19570</v>
      </c>
      <c r="R1416" s="1" t="s">
        <v>13709</v>
      </c>
      <c r="S1416" s="1" t="s">
        <v>1414</v>
      </c>
      <c r="T1416" s="1"/>
      <c r="U1416" s="1"/>
      <c r="V1416" s="1" t="s">
        <v>13723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14731</v>
      </c>
      <c r="F1417" s="1" t="s">
        <v>15692</v>
      </c>
      <c r="G1417" s="1" t="s">
        <v>16663</v>
      </c>
      <c r="H1417" s="1" t="s">
        <v>17589</v>
      </c>
      <c r="I1417" s="1" t="s">
        <v>11109</v>
      </c>
      <c r="J1417" s="1"/>
      <c r="K1417" s="1" t="s">
        <v>19550</v>
      </c>
      <c r="L1417" s="1" t="s">
        <v>1415</v>
      </c>
      <c r="M1417" s="1" t="s">
        <v>12762</v>
      </c>
      <c r="N1417" s="1" t="s">
        <v>13019</v>
      </c>
      <c r="O1417" s="1" t="s">
        <v>1415</v>
      </c>
      <c r="P1417" s="1" t="s">
        <v>19570</v>
      </c>
      <c r="Q1417" s="1" t="s">
        <v>19570</v>
      </c>
      <c r="R1417" s="1" t="s">
        <v>13709</v>
      </c>
      <c r="S1417" s="1" t="s">
        <v>1415</v>
      </c>
      <c r="T1417" s="1"/>
      <c r="U1417" s="1"/>
      <c r="V1417" s="1" t="s">
        <v>13723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6406</v>
      </c>
      <c r="G1418" s="1" t="s">
        <v>8001</v>
      </c>
      <c r="H1418" s="1" t="s">
        <v>9536</v>
      </c>
      <c r="I1418" s="1" t="s">
        <v>11110</v>
      </c>
      <c r="J1418" s="1"/>
      <c r="K1418" s="1" t="s">
        <v>19550</v>
      </c>
      <c r="L1418" s="1" t="s">
        <v>1416</v>
      </c>
      <c r="M1418" s="1" t="s">
        <v>12763</v>
      </c>
      <c r="N1418" s="1" t="s">
        <v>13019</v>
      </c>
      <c r="O1418" s="1" t="s">
        <v>1416</v>
      </c>
      <c r="P1418" s="1" t="s">
        <v>19570</v>
      </c>
      <c r="Q1418" s="1" t="s">
        <v>19570</v>
      </c>
      <c r="R1418" s="1" t="s">
        <v>13709</v>
      </c>
      <c r="S1418" s="1" t="s">
        <v>1416</v>
      </c>
      <c r="T1418" s="1"/>
      <c r="U1418" s="1"/>
      <c r="V1418" s="1" t="s">
        <v>13723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6407</v>
      </c>
      <c r="G1419" s="1" t="s">
        <v>8002</v>
      </c>
      <c r="H1419" s="1" t="s">
        <v>9537</v>
      </c>
      <c r="I1419" s="1" t="s">
        <v>11111</v>
      </c>
      <c r="J1419" s="1"/>
      <c r="K1419" s="1" t="s">
        <v>19550</v>
      </c>
      <c r="L1419" s="1" t="s">
        <v>1417</v>
      </c>
      <c r="M1419" s="1" t="s">
        <v>12764</v>
      </c>
      <c r="N1419" s="1" t="s">
        <v>13019</v>
      </c>
      <c r="O1419" s="1" t="s">
        <v>1417</v>
      </c>
      <c r="P1419" s="1" t="s">
        <v>19570</v>
      </c>
      <c r="Q1419" s="1" t="s">
        <v>19570</v>
      </c>
      <c r="R1419" s="1" t="s">
        <v>13709</v>
      </c>
      <c r="S1419" s="1" t="s">
        <v>1417</v>
      </c>
      <c r="T1419" s="1"/>
      <c r="U1419" s="1"/>
      <c r="V1419" s="1" t="s">
        <v>13723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14732</v>
      </c>
      <c r="F1420" s="1" t="s">
        <v>15693</v>
      </c>
      <c r="G1420" s="1" t="s">
        <v>16664</v>
      </c>
      <c r="H1420" s="1" t="s">
        <v>17590</v>
      </c>
      <c r="I1420" s="1" t="s">
        <v>11112</v>
      </c>
      <c r="J1420" s="1"/>
      <c r="K1420" s="1" t="s">
        <v>19550</v>
      </c>
      <c r="L1420" s="1" t="s">
        <v>1418</v>
      </c>
      <c r="M1420" s="1" t="s">
        <v>12765</v>
      </c>
      <c r="N1420" s="1" t="s">
        <v>13019</v>
      </c>
      <c r="O1420" s="1" t="s">
        <v>1418</v>
      </c>
      <c r="P1420" s="1" t="s">
        <v>19570</v>
      </c>
      <c r="Q1420" s="1" t="s">
        <v>19570</v>
      </c>
      <c r="R1420" s="1" t="s">
        <v>13709</v>
      </c>
      <c r="S1420" s="1" t="s">
        <v>1418</v>
      </c>
      <c r="T1420" s="1"/>
      <c r="U1420" s="1"/>
      <c r="V1420" s="1" t="s">
        <v>13723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14733</v>
      </c>
      <c r="F1421" s="1" t="s">
        <v>15694</v>
      </c>
      <c r="G1421" s="1" t="s">
        <v>16665</v>
      </c>
      <c r="H1421" s="1" t="s">
        <v>17591</v>
      </c>
      <c r="I1421" s="1" t="s">
        <v>11113</v>
      </c>
      <c r="J1421" s="1"/>
      <c r="K1421" s="1" t="s">
        <v>19550</v>
      </c>
      <c r="L1421" s="1" t="s">
        <v>1419</v>
      </c>
      <c r="M1421" s="1" t="s">
        <v>12766</v>
      </c>
      <c r="N1421" s="1" t="s">
        <v>13019</v>
      </c>
      <c r="O1421" s="1" t="s">
        <v>1419</v>
      </c>
      <c r="P1421" s="1" t="s">
        <v>19570</v>
      </c>
      <c r="Q1421" s="1" t="s">
        <v>19570</v>
      </c>
      <c r="R1421" s="1" t="s">
        <v>13709</v>
      </c>
      <c r="S1421" s="1" t="s">
        <v>1419</v>
      </c>
      <c r="T1421" s="1"/>
      <c r="U1421" s="1"/>
      <c r="V1421" s="1" t="s">
        <v>13723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14734</v>
      </c>
      <c r="F1422" s="1" t="s">
        <v>15695</v>
      </c>
      <c r="G1422" s="1" t="s">
        <v>16666</v>
      </c>
      <c r="H1422" s="1" t="s">
        <v>17592</v>
      </c>
      <c r="I1422" s="1" t="s">
        <v>11114</v>
      </c>
      <c r="J1422" s="1"/>
      <c r="K1422" s="1" t="s">
        <v>19550</v>
      </c>
      <c r="L1422" s="1" t="s">
        <v>1420</v>
      </c>
      <c r="M1422" s="1" t="s">
        <v>12767</v>
      </c>
      <c r="N1422" s="1" t="s">
        <v>13019</v>
      </c>
      <c r="O1422" s="1" t="s">
        <v>1420</v>
      </c>
      <c r="P1422" s="1" t="s">
        <v>19570</v>
      </c>
      <c r="Q1422" s="1" t="s">
        <v>19570</v>
      </c>
      <c r="R1422" s="1" t="s">
        <v>13709</v>
      </c>
      <c r="S1422" s="1" t="s">
        <v>1420</v>
      </c>
      <c r="T1422" s="1"/>
      <c r="U1422" s="1"/>
      <c r="V1422" s="1" t="s">
        <v>13723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6411</v>
      </c>
      <c r="G1423" s="1" t="s">
        <v>8006</v>
      </c>
      <c r="H1423" s="1" t="s">
        <v>9541</v>
      </c>
      <c r="I1423" s="1" t="s">
        <v>11115</v>
      </c>
      <c r="J1423" s="1"/>
      <c r="K1423" s="1" t="s">
        <v>19550</v>
      </c>
      <c r="L1423" s="1" t="s">
        <v>1421</v>
      </c>
      <c r="M1423" s="1" t="s">
        <v>12768</v>
      </c>
      <c r="N1423" s="1" t="s">
        <v>13019</v>
      </c>
      <c r="O1423" s="1" t="s">
        <v>1421</v>
      </c>
      <c r="P1423" s="1" t="s">
        <v>19570</v>
      </c>
      <c r="Q1423" s="1" t="s">
        <v>19570</v>
      </c>
      <c r="R1423" s="1" t="s">
        <v>13709</v>
      </c>
      <c r="S1423" s="1" t="s">
        <v>1421</v>
      </c>
      <c r="T1423" s="1"/>
      <c r="U1423" s="1"/>
      <c r="V1423" s="1" t="s">
        <v>13723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14735</v>
      </c>
      <c r="F1424" s="1" t="s">
        <v>15696</v>
      </c>
      <c r="G1424" s="1" t="s">
        <v>16667</v>
      </c>
      <c r="H1424" s="1" t="s">
        <v>17593</v>
      </c>
      <c r="I1424" s="1" t="s">
        <v>11116</v>
      </c>
      <c r="J1424" s="1"/>
      <c r="K1424" s="1" t="s">
        <v>19550</v>
      </c>
      <c r="L1424" s="1" t="s">
        <v>1422</v>
      </c>
      <c r="M1424" s="1" t="s">
        <v>12769</v>
      </c>
      <c r="N1424" s="1" t="s">
        <v>13019</v>
      </c>
      <c r="O1424" s="1" t="s">
        <v>1422</v>
      </c>
      <c r="P1424" s="1" t="s">
        <v>19570</v>
      </c>
      <c r="Q1424" s="1" t="s">
        <v>19570</v>
      </c>
      <c r="R1424" s="1" t="s">
        <v>13709</v>
      </c>
      <c r="S1424" s="1" t="s">
        <v>1422</v>
      </c>
      <c r="T1424" s="1"/>
      <c r="U1424" s="1"/>
      <c r="V1424" s="1" t="s">
        <v>13723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14736</v>
      </c>
      <c r="F1425" s="1" t="s">
        <v>15697</v>
      </c>
      <c r="G1425" s="1" t="s">
        <v>16668</v>
      </c>
      <c r="H1425" s="1" t="s">
        <v>17594</v>
      </c>
      <c r="I1425" s="1" t="s">
        <v>11117</v>
      </c>
      <c r="J1425" s="1"/>
      <c r="K1425" s="1" t="s">
        <v>19550</v>
      </c>
      <c r="L1425" s="1" t="s">
        <v>1423</v>
      </c>
      <c r="M1425" s="1" t="s">
        <v>12770</v>
      </c>
      <c r="N1425" s="1" t="s">
        <v>13019</v>
      </c>
      <c r="O1425" s="1" t="s">
        <v>1423</v>
      </c>
      <c r="P1425" s="1" t="s">
        <v>19570</v>
      </c>
      <c r="Q1425" s="1" t="s">
        <v>19570</v>
      </c>
      <c r="R1425" s="1" t="s">
        <v>13709</v>
      </c>
      <c r="S1425" s="1" t="s">
        <v>1423</v>
      </c>
      <c r="T1425" s="1"/>
      <c r="U1425" s="1"/>
      <c r="V1425" s="1" t="s">
        <v>13723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6414</v>
      </c>
      <c r="G1426" s="1" t="s">
        <v>8009</v>
      </c>
      <c r="H1426" s="1" t="s">
        <v>9544</v>
      </c>
      <c r="I1426" s="1" t="s">
        <v>11118</v>
      </c>
      <c r="J1426" s="1"/>
      <c r="K1426" s="1" t="s">
        <v>19550</v>
      </c>
      <c r="L1426" s="1" t="s">
        <v>1424</v>
      </c>
      <c r="M1426" s="1" t="s">
        <v>12771</v>
      </c>
      <c r="N1426" s="1" t="s">
        <v>13019</v>
      </c>
      <c r="O1426" s="1" t="s">
        <v>1424</v>
      </c>
      <c r="P1426" s="1" t="s">
        <v>19570</v>
      </c>
      <c r="Q1426" s="1" t="s">
        <v>19570</v>
      </c>
      <c r="R1426" s="1" t="s">
        <v>13709</v>
      </c>
      <c r="S1426" s="1" t="s">
        <v>1424</v>
      </c>
      <c r="T1426" s="1"/>
      <c r="U1426" s="1"/>
      <c r="V1426" s="1" t="s">
        <v>13723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14737</v>
      </c>
      <c r="F1427" s="1" t="s">
        <v>15698</v>
      </c>
      <c r="G1427" s="1" t="s">
        <v>16669</v>
      </c>
      <c r="H1427" s="1" t="s">
        <v>17595</v>
      </c>
      <c r="I1427" s="1" t="s">
        <v>11119</v>
      </c>
      <c r="J1427" s="1"/>
      <c r="K1427" s="1" t="s">
        <v>19550</v>
      </c>
      <c r="L1427" s="1" t="s">
        <v>1425</v>
      </c>
      <c r="M1427" s="1" t="s">
        <v>12772</v>
      </c>
      <c r="N1427" s="1" t="s">
        <v>13019</v>
      </c>
      <c r="O1427" s="1" t="s">
        <v>1425</v>
      </c>
      <c r="P1427" s="1" t="s">
        <v>19570</v>
      </c>
      <c r="Q1427" s="1" t="s">
        <v>19570</v>
      </c>
      <c r="R1427" s="1" t="s">
        <v>13709</v>
      </c>
      <c r="S1427" s="1" t="s">
        <v>1425</v>
      </c>
      <c r="T1427" s="1"/>
      <c r="U1427" s="1"/>
      <c r="V1427" s="1" t="s">
        <v>13723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14738</v>
      </c>
      <c r="F1428" s="1" t="s">
        <v>15699</v>
      </c>
      <c r="G1428" s="1" t="s">
        <v>16670</v>
      </c>
      <c r="H1428" s="1" t="s">
        <v>17596</v>
      </c>
      <c r="I1428" s="1" t="s">
        <v>10288</v>
      </c>
      <c r="J1428" s="1"/>
      <c r="K1428" s="1" t="s">
        <v>19550</v>
      </c>
      <c r="L1428" s="1" t="s">
        <v>1426</v>
      </c>
      <c r="M1428" s="1" t="s">
        <v>12773</v>
      </c>
      <c r="N1428" s="1" t="s">
        <v>13019</v>
      </c>
      <c r="O1428" s="1" t="s">
        <v>1426</v>
      </c>
      <c r="P1428" s="1" t="s">
        <v>19570</v>
      </c>
      <c r="Q1428" s="1" t="s">
        <v>19570</v>
      </c>
      <c r="R1428" s="1" t="s">
        <v>13709</v>
      </c>
      <c r="S1428" s="1" t="s">
        <v>1426</v>
      </c>
      <c r="T1428" s="1"/>
      <c r="U1428" s="1"/>
      <c r="V1428" s="1" t="s">
        <v>13723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6417</v>
      </c>
      <c r="G1429" s="1" t="s">
        <v>8012</v>
      </c>
      <c r="H1429" s="1" t="s">
        <v>9547</v>
      </c>
      <c r="I1429" s="1" t="s">
        <v>11120</v>
      </c>
      <c r="J1429" s="1"/>
      <c r="K1429" s="1" t="s">
        <v>19550</v>
      </c>
      <c r="L1429" s="1" t="s">
        <v>1427</v>
      </c>
      <c r="M1429" s="1" t="s">
        <v>12774</v>
      </c>
      <c r="N1429" s="1" t="s">
        <v>13019</v>
      </c>
      <c r="O1429" s="1" t="s">
        <v>1427</v>
      </c>
      <c r="P1429" s="1" t="s">
        <v>19570</v>
      </c>
      <c r="Q1429" s="1" t="s">
        <v>19570</v>
      </c>
      <c r="R1429" s="1" t="s">
        <v>13709</v>
      </c>
      <c r="S1429" s="1" t="s">
        <v>1427</v>
      </c>
      <c r="T1429" s="1"/>
      <c r="U1429" s="1"/>
      <c r="V1429" s="1" t="s">
        <v>13723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6418</v>
      </c>
      <c r="G1430" s="1" t="s">
        <v>8013</v>
      </c>
      <c r="H1430" s="1" t="s">
        <v>9548</v>
      </c>
      <c r="I1430" s="1" t="s">
        <v>11121</v>
      </c>
      <c r="J1430" s="1"/>
      <c r="K1430" s="1" t="s">
        <v>19550</v>
      </c>
      <c r="L1430" s="1" t="s">
        <v>1428</v>
      </c>
      <c r="M1430" s="1" t="s">
        <v>12775</v>
      </c>
      <c r="N1430" s="1" t="s">
        <v>13019</v>
      </c>
      <c r="O1430" s="1" t="s">
        <v>1428</v>
      </c>
      <c r="P1430" s="1" t="s">
        <v>19570</v>
      </c>
      <c r="Q1430" s="1" t="s">
        <v>19570</v>
      </c>
      <c r="R1430" s="1" t="s">
        <v>13709</v>
      </c>
      <c r="S1430" s="1" t="s">
        <v>1428</v>
      </c>
      <c r="T1430" s="1"/>
      <c r="U1430" s="1"/>
      <c r="V1430" s="1" t="s">
        <v>13723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6419</v>
      </c>
      <c r="G1431" s="1" t="s">
        <v>8014</v>
      </c>
      <c r="H1431" s="1" t="s">
        <v>9549</v>
      </c>
      <c r="I1431" s="1" t="s">
        <v>10109</v>
      </c>
      <c r="J1431" s="1"/>
      <c r="K1431" s="1" t="s">
        <v>19550</v>
      </c>
      <c r="L1431" s="1" t="s">
        <v>1429</v>
      </c>
      <c r="M1431" s="1" t="s">
        <v>12776</v>
      </c>
      <c r="N1431" s="1" t="s">
        <v>13019</v>
      </c>
      <c r="O1431" s="1" t="s">
        <v>1429</v>
      </c>
      <c r="P1431" s="1" t="s">
        <v>19570</v>
      </c>
      <c r="Q1431" s="1" t="s">
        <v>19570</v>
      </c>
      <c r="R1431" s="1" t="s">
        <v>13709</v>
      </c>
      <c r="S1431" s="1" t="s">
        <v>1429</v>
      </c>
      <c r="T1431" s="1"/>
      <c r="U1431" s="1"/>
      <c r="V1431" s="1" t="s">
        <v>13723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14739</v>
      </c>
      <c r="F1432" s="1" t="s">
        <v>15700</v>
      </c>
      <c r="G1432" s="1" t="s">
        <v>16671</v>
      </c>
      <c r="H1432" s="1" t="s">
        <v>17597</v>
      </c>
      <c r="I1432" s="1" t="s">
        <v>11122</v>
      </c>
      <c r="J1432" s="1"/>
      <c r="K1432" s="1" t="s">
        <v>19550</v>
      </c>
      <c r="L1432" s="1" t="s">
        <v>1430</v>
      </c>
      <c r="M1432" s="1" t="s">
        <v>12777</v>
      </c>
      <c r="N1432" s="1" t="s">
        <v>13019</v>
      </c>
      <c r="O1432" s="1" t="s">
        <v>1430</v>
      </c>
      <c r="P1432" s="1" t="s">
        <v>19570</v>
      </c>
      <c r="Q1432" s="1" t="s">
        <v>19570</v>
      </c>
      <c r="R1432" s="1" t="s">
        <v>13709</v>
      </c>
      <c r="S1432" s="1" t="s">
        <v>1430</v>
      </c>
      <c r="T1432" s="1"/>
      <c r="U1432" s="1"/>
      <c r="V1432" s="1" t="s">
        <v>13723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14740</v>
      </c>
      <c r="F1433" s="1" t="s">
        <v>15701</v>
      </c>
      <c r="G1433" s="1" t="s">
        <v>16672</v>
      </c>
      <c r="H1433" s="1" t="s">
        <v>17598</v>
      </c>
      <c r="I1433" s="1" t="s">
        <v>11123</v>
      </c>
      <c r="J1433" s="1"/>
      <c r="K1433" s="1" t="s">
        <v>19550</v>
      </c>
      <c r="L1433" s="1" t="s">
        <v>1431</v>
      </c>
      <c r="M1433" s="1" t="s">
        <v>12778</v>
      </c>
      <c r="N1433" s="1" t="s">
        <v>13019</v>
      </c>
      <c r="O1433" s="1" t="s">
        <v>1431</v>
      </c>
      <c r="P1433" s="1" t="s">
        <v>19570</v>
      </c>
      <c r="Q1433" s="1" t="s">
        <v>19570</v>
      </c>
      <c r="R1433" s="1" t="s">
        <v>13709</v>
      </c>
      <c r="S1433" s="1" t="s">
        <v>1431</v>
      </c>
      <c r="T1433" s="1"/>
      <c r="U1433" s="1"/>
      <c r="V1433" s="1" t="s">
        <v>13723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14741</v>
      </c>
      <c r="F1434" s="1" t="s">
        <v>15702</v>
      </c>
      <c r="G1434" s="1" t="s">
        <v>16673</v>
      </c>
      <c r="H1434" s="1" t="s">
        <v>17599</v>
      </c>
      <c r="I1434" s="1" t="s">
        <v>11124</v>
      </c>
      <c r="J1434" s="1"/>
      <c r="K1434" s="1" t="s">
        <v>19550</v>
      </c>
      <c r="L1434" s="1" t="s">
        <v>1432</v>
      </c>
      <c r="M1434" s="1" t="s">
        <v>12779</v>
      </c>
      <c r="N1434" s="1" t="s">
        <v>13019</v>
      </c>
      <c r="O1434" s="1" t="s">
        <v>1432</v>
      </c>
      <c r="P1434" s="1" t="s">
        <v>19570</v>
      </c>
      <c r="Q1434" s="1" t="s">
        <v>19570</v>
      </c>
      <c r="R1434" s="1" t="s">
        <v>13709</v>
      </c>
      <c r="S1434" s="1" t="s">
        <v>1432</v>
      </c>
      <c r="T1434" s="1"/>
      <c r="U1434" s="1"/>
      <c r="V1434" s="1" t="s">
        <v>13723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6423</v>
      </c>
      <c r="G1435" s="1" t="s">
        <v>8018</v>
      </c>
      <c r="H1435" s="1" t="s">
        <v>9553</v>
      </c>
      <c r="I1435" s="1" t="s">
        <v>11125</v>
      </c>
      <c r="J1435" s="1"/>
      <c r="K1435" s="1" t="s">
        <v>19550</v>
      </c>
      <c r="L1435" s="1" t="s">
        <v>1433</v>
      </c>
      <c r="M1435" s="1" t="s">
        <v>12780</v>
      </c>
      <c r="N1435" s="1" t="s">
        <v>13019</v>
      </c>
      <c r="O1435" s="1" t="s">
        <v>1433</v>
      </c>
      <c r="P1435" s="1" t="s">
        <v>19570</v>
      </c>
      <c r="Q1435" s="1" t="s">
        <v>19570</v>
      </c>
      <c r="R1435" s="1" t="s">
        <v>13709</v>
      </c>
      <c r="S1435" s="1" t="s">
        <v>1433</v>
      </c>
      <c r="T1435" s="1"/>
      <c r="U1435" s="1"/>
      <c r="V1435" s="1" t="s">
        <v>13723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14742</v>
      </c>
      <c r="F1436" s="1" t="s">
        <v>15703</v>
      </c>
      <c r="G1436" s="1" t="s">
        <v>16674</v>
      </c>
      <c r="H1436" s="1" t="s">
        <v>17600</v>
      </c>
      <c r="I1436" s="1" t="s">
        <v>11126</v>
      </c>
      <c r="J1436" s="1"/>
      <c r="K1436" s="1" t="s">
        <v>19550</v>
      </c>
      <c r="L1436" s="1" t="s">
        <v>1434</v>
      </c>
      <c r="M1436" s="1" t="s">
        <v>12781</v>
      </c>
      <c r="N1436" s="1" t="s">
        <v>13019</v>
      </c>
      <c r="O1436" s="1" t="s">
        <v>1434</v>
      </c>
      <c r="P1436" s="1" t="s">
        <v>19570</v>
      </c>
      <c r="Q1436" s="1" t="s">
        <v>19570</v>
      </c>
      <c r="R1436" s="1" t="s">
        <v>13709</v>
      </c>
      <c r="S1436" s="1" t="s">
        <v>1434</v>
      </c>
      <c r="T1436" s="1"/>
      <c r="U1436" s="1"/>
      <c r="V1436" s="1" t="s">
        <v>13723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14743</v>
      </c>
      <c r="F1437" s="1" t="s">
        <v>15704</v>
      </c>
      <c r="G1437" s="1" t="s">
        <v>16675</v>
      </c>
      <c r="H1437" s="1" t="s">
        <v>17601</v>
      </c>
      <c r="I1437" s="1" t="s">
        <v>10455</v>
      </c>
      <c r="J1437" s="1"/>
      <c r="K1437" s="1" t="s">
        <v>19550</v>
      </c>
      <c r="L1437" s="1" t="s">
        <v>1435</v>
      </c>
      <c r="M1437" s="1" t="s">
        <v>12782</v>
      </c>
      <c r="N1437" s="1" t="s">
        <v>13019</v>
      </c>
      <c r="O1437" s="1" t="s">
        <v>1435</v>
      </c>
      <c r="P1437" s="1" t="s">
        <v>19570</v>
      </c>
      <c r="Q1437" s="1" t="s">
        <v>19570</v>
      </c>
      <c r="R1437" s="1" t="s">
        <v>13709</v>
      </c>
      <c r="S1437" s="1" t="s">
        <v>1435</v>
      </c>
      <c r="T1437" s="1"/>
      <c r="U1437" s="1"/>
      <c r="V1437" s="1" t="s">
        <v>13723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14744</v>
      </c>
      <c r="F1438" s="1" t="s">
        <v>15705</v>
      </c>
      <c r="G1438" s="1" t="s">
        <v>16676</v>
      </c>
      <c r="H1438" s="1" t="s">
        <v>17602</v>
      </c>
      <c r="I1438" s="1" t="s">
        <v>11127</v>
      </c>
      <c r="J1438" s="1"/>
      <c r="K1438" s="1" t="s">
        <v>19550</v>
      </c>
      <c r="L1438" s="1" t="s">
        <v>1436</v>
      </c>
      <c r="M1438" s="1" t="s">
        <v>12783</v>
      </c>
      <c r="N1438" s="1" t="s">
        <v>13019</v>
      </c>
      <c r="O1438" s="1" t="s">
        <v>1436</v>
      </c>
      <c r="P1438" s="1" t="s">
        <v>19570</v>
      </c>
      <c r="Q1438" s="1" t="s">
        <v>19570</v>
      </c>
      <c r="R1438" s="1" t="s">
        <v>13709</v>
      </c>
      <c r="S1438" s="1" t="s">
        <v>1436</v>
      </c>
      <c r="T1438" s="1"/>
      <c r="U1438" s="1"/>
      <c r="V1438" s="1" t="s">
        <v>13723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14745</v>
      </c>
      <c r="F1439" s="1" t="s">
        <v>15706</v>
      </c>
      <c r="G1439" s="1" t="s">
        <v>16677</v>
      </c>
      <c r="H1439" s="1" t="s">
        <v>17603</v>
      </c>
      <c r="I1439" s="1" t="s">
        <v>11128</v>
      </c>
      <c r="J1439" s="1"/>
      <c r="K1439" s="1" t="s">
        <v>19550</v>
      </c>
      <c r="L1439" s="1" t="s">
        <v>1437</v>
      </c>
      <c r="M1439" s="1" t="s">
        <v>12784</v>
      </c>
      <c r="N1439" s="1" t="s">
        <v>13019</v>
      </c>
      <c r="O1439" s="1" t="s">
        <v>1437</v>
      </c>
      <c r="P1439" s="1" t="s">
        <v>19570</v>
      </c>
      <c r="Q1439" s="1" t="s">
        <v>19570</v>
      </c>
      <c r="R1439" s="1" t="s">
        <v>13709</v>
      </c>
      <c r="S1439" s="1" t="s">
        <v>1437</v>
      </c>
      <c r="T1439" s="1"/>
      <c r="U1439" s="1"/>
      <c r="V1439" s="1" t="s">
        <v>13723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6428</v>
      </c>
      <c r="G1440" s="1" t="s">
        <v>8023</v>
      </c>
      <c r="H1440" s="1" t="s">
        <v>9558</v>
      </c>
      <c r="I1440" s="1" t="s">
        <v>11129</v>
      </c>
      <c r="J1440" s="1"/>
      <c r="K1440" s="1" t="s">
        <v>19550</v>
      </c>
      <c r="L1440" s="1" t="s">
        <v>1438</v>
      </c>
      <c r="M1440" s="1" t="s">
        <v>12785</v>
      </c>
      <c r="N1440" s="1" t="s">
        <v>13019</v>
      </c>
      <c r="O1440" s="1" t="s">
        <v>1438</v>
      </c>
      <c r="P1440" s="1" t="s">
        <v>19570</v>
      </c>
      <c r="Q1440" s="1" t="s">
        <v>19570</v>
      </c>
      <c r="R1440" s="1" t="s">
        <v>13709</v>
      </c>
      <c r="S1440" s="1" t="s">
        <v>1438</v>
      </c>
      <c r="T1440" s="1"/>
      <c r="U1440" s="1"/>
      <c r="V1440" s="1" t="s">
        <v>13723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14746</v>
      </c>
      <c r="F1441" s="1" t="s">
        <v>15707</v>
      </c>
      <c r="G1441" s="1" t="s">
        <v>16678</v>
      </c>
      <c r="H1441" s="1" t="s">
        <v>17604</v>
      </c>
      <c r="I1441" s="1" t="s">
        <v>11130</v>
      </c>
      <c r="J1441" s="1"/>
      <c r="K1441" s="1" t="s">
        <v>19550</v>
      </c>
      <c r="L1441" s="1" t="s">
        <v>1439</v>
      </c>
      <c r="M1441" s="1" t="s">
        <v>12786</v>
      </c>
      <c r="N1441" s="1" t="s">
        <v>13019</v>
      </c>
      <c r="O1441" s="1" t="s">
        <v>1439</v>
      </c>
      <c r="P1441" s="1" t="s">
        <v>19570</v>
      </c>
      <c r="Q1441" s="1" t="s">
        <v>19570</v>
      </c>
      <c r="R1441" s="1" t="s">
        <v>13709</v>
      </c>
      <c r="S1441" s="1" t="s">
        <v>1439</v>
      </c>
      <c r="T1441" s="1"/>
      <c r="U1441" s="1"/>
      <c r="V1441" s="1" t="s">
        <v>13723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6430</v>
      </c>
      <c r="G1442" s="1" t="s">
        <v>8025</v>
      </c>
      <c r="H1442" s="1" t="s">
        <v>9560</v>
      </c>
      <c r="I1442" s="1" t="s">
        <v>11131</v>
      </c>
      <c r="J1442" s="1"/>
      <c r="K1442" s="1" t="s">
        <v>19550</v>
      </c>
      <c r="L1442" s="1" t="s">
        <v>1440</v>
      </c>
      <c r="M1442" s="1" t="s">
        <v>12787</v>
      </c>
      <c r="N1442" s="1" t="s">
        <v>13019</v>
      </c>
      <c r="O1442" s="1" t="s">
        <v>1440</v>
      </c>
      <c r="P1442" s="1" t="s">
        <v>19570</v>
      </c>
      <c r="Q1442" s="1" t="s">
        <v>19570</v>
      </c>
      <c r="R1442" s="1" t="s">
        <v>13709</v>
      </c>
      <c r="S1442" s="1" t="s">
        <v>1440</v>
      </c>
      <c r="T1442" s="1"/>
      <c r="U1442" s="1"/>
      <c r="V1442" s="1" t="s">
        <v>13723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14747</v>
      </c>
      <c r="F1443" s="1" t="s">
        <v>15708</v>
      </c>
      <c r="G1443" s="1" t="s">
        <v>16679</v>
      </c>
      <c r="H1443" s="1" t="s">
        <v>17605</v>
      </c>
      <c r="I1443" s="1" t="s">
        <v>11132</v>
      </c>
      <c r="J1443" s="1"/>
      <c r="K1443" s="1" t="s">
        <v>19550</v>
      </c>
      <c r="L1443" s="1" t="s">
        <v>1441</v>
      </c>
      <c r="M1443" s="1" t="s">
        <v>12788</v>
      </c>
      <c r="N1443" s="1" t="s">
        <v>13019</v>
      </c>
      <c r="O1443" s="1" t="s">
        <v>1441</v>
      </c>
      <c r="P1443" s="1" t="s">
        <v>19570</v>
      </c>
      <c r="Q1443" s="1" t="s">
        <v>19570</v>
      </c>
      <c r="R1443" s="1" t="s">
        <v>13709</v>
      </c>
      <c r="S1443" s="1" t="s">
        <v>1441</v>
      </c>
      <c r="T1443" s="1"/>
      <c r="U1443" s="1"/>
      <c r="V1443" s="1" t="s">
        <v>13723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6432</v>
      </c>
      <c r="G1444" s="1" t="s">
        <v>8027</v>
      </c>
      <c r="H1444" s="1" t="s">
        <v>9562</v>
      </c>
      <c r="I1444" s="1" t="s">
        <v>11133</v>
      </c>
      <c r="J1444" s="1"/>
      <c r="K1444" s="1" t="s">
        <v>19550</v>
      </c>
      <c r="L1444" s="1" t="s">
        <v>1442</v>
      </c>
      <c r="M1444" s="1" t="s">
        <v>12789</v>
      </c>
      <c r="N1444" s="1" t="s">
        <v>13019</v>
      </c>
      <c r="O1444" s="1" t="s">
        <v>1442</v>
      </c>
      <c r="P1444" s="1" t="s">
        <v>19570</v>
      </c>
      <c r="Q1444" s="1" t="s">
        <v>19570</v>
      </c>
      <c r="R1444" s="1" t="s">
        <v>13709</v>
      </c>
      <c r="S1444" s="1" t="s">
        <v>1442</v>
      </c>
      <c r="T1444" s="1"/>
      <c r="U1444" s="1"/>
      <c r="V1444" s="1" t="s">
        <v>13723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6433</v>
      </c>
      <c r="G1445" s="1" t="s">
        <v>8028</v>
      </c>
      <c r="H1445" s="1" t="s">
        <v>9563</v>
      </c>
      <c r="I1445" s="1" t="s">
        <v>11134</v>
      </c>
      <c r="J1445" s="1"/>
      <c r="K1445" s="1" t="s">
        <v>19550</v>
      </c>
      <c r="L1445" s="1" t="s">
        <v>1443</v>
      </c>
      <c r="M1445" s="1" t="s">
        <v>12790</v>
      </c>
      <c r="N1445" s="1" t="s">
        <v>13019</v>
      </c>
      <c r="O1445" s="1" t="s">
        <v>1443</v>
      </c>
      <c r="P1445" s="1" t="s">
        <v>19570</v>
      </c>
      <c r="Q1445" s="1" t="s">
        <v>19570</v>
      </c>
      <c r="R1445" s="1" t="s">
        <v>13709</v>
      </c>
      <c r="S1445" s="1" t="s">
        <v>1443</v>
      </c>
      <c r="T1445" s="1"/>
      <c r="U1445" s="1"/>
      <c r="V1445" s="1" t="s">
        <v>13723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14748</v>
      </c>
      <c r="F1446" s="1" t="s">
        <v>15709</v>
      </c>
      <c r="G1446" s="1" t="s">
        <v>16680</v>
      </c>
      <c r="H1446" s="1" t="s">
        <v>17606</v>
      </c>
      <c r="I1446" s="1" t="s">
        <v>9812</v>
      </c>
      <c r="J1446" s="1"/>
      <c r="K1446" s="1" t="s">
        <v>19550</v>
      </c>
      <c r="L1446" s="1" t="s">
        <v>1444</v>
      </c>
      <c r="M1446" s="1" t="s">
        <v>12791</v>
      </c>
      <c r="N1446" s="1" t="s">
        <v>13019</v>
      </c>
      <c r="O1446" s="1" t="s">
        <v>1444</v>
      </c>
      <c r="P1446" s="1" t="s">
        <v>19570</v>
      </c>
      <c r="Q1446" s="1" t="s">
        <v>19570</v>
      </c>
      <c r="R1446" s="1" t="s">
        <v>13709</v>
      </c>
      <c r="S1446" s="1" t="s">
        <v>1444</v>
      </c>
      <c r="T1446" s="1"/>
      <c r="U1446" s="1"/>
      <c r="V1446" s="1" t="s">
        <v>13723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14749</v>
      </c>
      <c r="F1447" s="1" t="s">
        <v>15710</v>
      </c>
      <c r="G1447" s="1" t="s">
        <v>16681</v>
      </c>
      <c r="H1447" s="1" t="s">
        <v>17607</v>
      </c>
      <c r="I1447" s="1" t="s">
        <v>11135</v>
      </c>
      <c r="J1447" s="1"/>
      <c r="K1447" s="1" t="s">
        <v>19550</v>
      </c>
      <c r="L1447" s="1" t="s">
        <v>1445</v>
      </c>
      <c r="M1447" s="1" t="s">
        <v>12792</v>
      </c>
      <c r="N1447" s="1" t="s">
        <v>13019</v>
      </c>
      <c r="O1447" s="1" t="s">
        <v>1445</v>
      </c>
      <c r="P1447" s="1" t="s">
        <v>19570</v>
      </c>
      <c r="Q1447" s="1" t="s">
        <v>19570</v>
      </c>
      <c r="R1447" s="1" t="s">
        <v>13709</v>
      </c>
      <c r="S1447" s="1" t="s">
        <v>1445</v>
      </c>
      <c r="T1447" s="1"/>
      <c r="U1447" s="1"/>
      <c r="V1447" s="1" t="s">
        <v>13723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6436</v>
      </c>
      <c r="G1448" s="1" t="s">
        <v>8031</v>
      </c>
      <c r="H1448" s="1" t="s">
        <v>9566</v>
      </c>
      <c r="I1448" s="1" t="s">
        <v>11136</v>
      </c>
      <c r="J1448" s="1"/>
      <c r="K1448" s="1" t="s">
        <v>19550</v>
      </c>
      <c r="L1448" s="1" t="s">
        <v>1446</v>
      </c>
      <c r="M1448" s="1" t="s">
        <v>12793</v>
      </c>
      <c r="N1448" s="1" t="s">
        <v>13019</v>
      </c>
      <c r="O1448" s="1" t="s">
        <v>1446</v>
      </c>
      <c r="P1448" s="1" t="s">
        <v>19570</v>
      </c>
      <c r="Q1448" s="1" t="s">
        <v>19570</v>
      </c>
      <c r="R1448" s="1" t="s">
        <v>13709</v>
      </c>
      <c r="S1448" s="1" t="s">
        <v>1446</v>
      </c>
      <c r="T1448" s="1"/>
      <c r="U1448" s="1"/>
      <c r="V1448" s="1" t="s">
        <v>13723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8032</v>
      </c>
      <c r="H1449" s="1" t="s">
        <v>9567</v>
      </c>
      <c r="I1449" s="1" t="s">
        <v>11137</v>
      </c>
      <c r="J1449" s="1"/>
      <c r="K1449" s="1" t="s">
        <v>19550</v>
      </c>
      <c r="L1449" s="1" t="s">
        <v>1447</v>
      </c>
      <c r="M1449" s="1" t="s">
        <v>12794</v>
      </c>
      <c r="N1449" s="1" t="s">
        <v>13019</v>
      </c>
      <c r="O1449" s="1" t="s">
        <v>1447</v>
      </c>
      <c r="P1449" s="1" t="s">
        <v>19570</v>
      </c>
      <c r="Q1449" s="1" t="s">
        <v>19570</v>
      </c>
      <c r="R1449" s="1" t="s">
        <v>13709</v>
      </c>
      <c r="S1449" s="1" t="s">
        <v>1447</v>
      </c>
      <c r="T1449" s="1"/>
      <c r="U1449" s="1"/>
      <c r="V1449" s="1" t="s">
        <v>13723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14750</v>
      </c>
      <c r="F1450" s="1" t="s">
        <v>15711</v>
      </c>
      <c r="G1450" s="1" t="s">
        <v>16682</v>
      </c>
      <c r="H1450" s="1" t="s">
        <v>17608</v>
      </c>
      <c r="I1450" s="1" t="s">
        <v>11138</v>
      </c>
      <c r="J1450" s="1"/>
      <c r="K1450" s="1" t="s">
        <v>19550</v>
      </c>
      <c r="L1450" s="1" t="s">
        <v>1448</v>
      </c>
      <c r="M1450" s="1" t="s">
        <v>12795</v>
      </c>
      <c r="N1450" s="1" t="s">
        <v>13019</v>
      </c>
      <c r="O1450" s="1" t="s">
        <v>1448</v>
      </c>
      <c r="P1450" s="1" t="s">
        <v>19570</v>
      </c>
      <c r="Q1450" s="1" t="s">
        <v>19570</v>
      </c>
      <c r="R1450" s="1" t="s">
        <v>13709</v>
      </c>
      <c r="S1450" s="1" t="s">
        <v>1448</v>
      </c>
      <c r="T1450" s="1"/>
      <c r="U1450" s="1"/>
      <c r="V1450" s="1" t="s">
        <v>13723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6439</v>
      </c>
      <c r="G1451" s="1" t="s">
        <v>8034</v>
      </c>
      <c r="H1451" s="1" t="s">
        <v>9569</v>
      </c>
      <c r="I1451" s="1" t="s">
        <v>11139</v>
      </c>
      <c r="J1451" s="1"/>
      <c r="K1451" s="1" t="s">
        <v>19550</v>
      </c>
      <c r="L1451" s="1" t="s">
        <v>1449</v>
      </c>
      <c r="M1451" s="1" t="s">
        <v>12796</v>
      </c>
      <c r="N1451" s="1" t="s">
        <v>13019</v>
      </c>
      <c r="O1451" s="1" t="s">
        <v>1449</v>
      </c>
      <c r="P1451" s="1" t="s">
        <v>19570</v>
      </c>
      <c r="Q1451" s="1" t="s">
        <v>19570</v>
      </c>
      <c r="R1451" s="1" t="s">
        <v>13709</v>
      </c>
      <c r="S1451" s="1" t="s">
        <v>1449</v>
      </c>
      <c r="T1451" s="1"/>
      <c r="U1451" s="1"/>
      <c r="V1451" s="1" t="s">
        <v>13723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14751</v>
      </c>
      <c r="F1452" s="1" t="s">
        <v>15712</v>
      </c>
      <c r="G1452" s="1" t="s">
        <v>16683</v>
      </c>
      <c r="H1452" s="1" t="s">
        <v>17609</v>
      </c>
      <c r="I1452" s="1" t="s">
        <v>11140</v>
      </c>
      <c r="J1452" s="1"/>
      <c r="K1452" s="1" t="s">
        <v>19550</v>
      </c>
      <c r="L1452" s="1" t="s">
        <v>1450</v>
      </c>
      <c r="M1452" s="1" t="s">
        <v>12797</v>
      </c>
      <c r="N1452" s="1" t="s">
        <v>13019</v>
      </c>
      <c r="O1452" s="1" t="s">
        <v>1450</v>
      </c>
      <c r="P1452" s="1" t="s">
        <v>19570</v>
      </c>
      <c r="Q1452" s="1" t="s">
        <v>19570</v>
      </c>
      <c r="R1452" s="1" t="s">
        <v>13709</v>
      </c>
      <c r="S1452" s="1" t="s">
        <v>1450</v>
      </c>
      <c r="T1452" s="1"/>
      <c r="U1452" s="1"/>
      <c r="V1452" s="1" t="s">
        <v>13723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6441</v>
      </c>
      <c r="G1453" s="1" t="s">
        <v>8036</v>
      </c>
      <c r="H1453" s="1" t="s">
        <v>9571</v>
      </c>
      <c r="I1453" s="1" t="s">
        <v>11141</v>
      </c>
      <c r="J1453" s="1"/>
      <c r="K1453" s="1" t="s">
        <v>19550</v>
      </c>
      <c r="L1453" s="1" t="s">
        <v>1451</v>
      </c>
      <c r="M1453" s="1" t="s">
        <v>12798</v>
      </c>
      <c r="N1453" s="1" t="s">
        <v>13019</v>
      </c>
      <c r="O1453" s="1" t="s">
        <v>1451</v>
      </c>
      <c r="P1453" s="1" t="s">
        <v>19570</v>
      </c>
      <c r="Q1453" s="1" t="s">
        <v>19570</v>
      </c>
      <c r="R1453" s="1" t="s">
        <v>13709</v>
      </c>
      <c r="S1453" s="1" t="s">
        <v>1451</v>
      </c>
      <c r="T1453" s="1"/>
      <c r="U1453" s="1"/>
      <c r="V1453" s="1" t="s">
        <v>13723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14752</v>
      </c>
      <c r="F1454" s="1" t="s">
        <v>15713</v>
      </c>
      <c r="G1454" s="1" t="s">
        <v>16684</v>
      </c>
      <c r="H1454" s="1" t="s">
        <v>17610</v>
      </c>
      <c r="I1454" s="1" t="s">
        <v>11142</v>
      </c>
      <c r="J1454" s="1"/>
      <c r="K1454" s="1" t="s">
        <v>19550</v>
      </c>
      <c r="L1454" s="1" t="s">
        <v>1452</v>
      </c>
      <c r="M1454" s="1" t="s">
        <v>12799</v>
      </c>
      <c r="N1454" s="1" t="s">
        <v>13019</v>
      </c>
      <c r="O1454" s="1" t="s">
        <v>1452</v>
      </c>
      <c r="P1454" s="1" t="s">
        <v>19570</v>
      </c>
      <c r="Q1454" s="1" t="s">
        <v>19570</v>
      </c>
      <c r="R1454" s="1" t="s">
        <v>13709</v>
      </c>
      <c r="S1454" s="1" t="s">
        <v>1452</v>
      </c>
      <c r="T1454" s="1"/>
      <c r="U1454" s="1"/>
      <c r="V1454" s="1" t="s">
        <v>13723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6443</v>
      </c>
      <c r="G1455" s="1" t="s">
        <v>8038</v>
      </c>
      <c r="H1455" s="1" t="s">
        <v>9573</v>
      </c>
      <c r="I1455" s="1" t="s">
        <v>11143</v>
      </c>
      <c r="J1455" s="1"/>
      <c r="K1455" s="1" t="s">
        <v>19550</v>
      </c>
      <c r="L1455" s="1" t="s">
        <v>1453</v>
      </c>
      <c r="M1455" s="1" t="s">
        <v>12800</v>
      </c>
      <c r="N1455" s="1" t="s">
        <v>13019</v>
      </c>
      <c r="O1455" s="1" t="s">
        <v>1453</v>
      </c>
      <c r="P1455" s="1" t="s">
        <v>19570</v>
      </c>
      <c r="Q1455" s="1" t="s">
        <v>19570</v>
      </c>
      <c r="R1455" s="1" t="s">
        <v>13709</v>
      </c>
      <c r="S1455" s="1" t="s">
        <v>1453</v>
      </c>
      <c r="T1455" s="1"/>
      <c r="U1455" s="1"/>
      <c r="V1455" s="1" t="s">
        <v>13723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14753</v>
      </c>
      <c r="F1456" s="1" t="s">
        <v>15714</v>
      </c>
      <c r="G1456" s="1" t="s">
        <v>16685</v>
      </c>
      <c r="H1456" s="1" t="s">
        <v>14753</v>
      </c>
      <c r="I1456" s="1" t="s">
        <v>11144</v>
      </c>
      <c r="J1456" s="1"/>
      <c r="K1456" s="1" t="s">
        <v>19550</v>
      </c>
      <c r="L1456" s="1" t="s">
        <v>1454</v>
      </c>
      <c r="M1456" s="1" t="s">
        <v>12801</v>
      </c>
      <c r="N1456" s="1" t="s">
        <v>13019</v>
      </c>
      <c r="O1456" s="1" t="s">
        <v>1454</v>
      </c>
      <c r="P1456" s="1" t="s">
        <v>19570</v>
      </c>
      <c r="Q1456" s="1" t="s">
        <v>19570</v>
      </c>
      <c r="R1456" s="1" t="s">
        <v>13709</v>
      </c>
      <c r="S1456" s="1" t="s">
        <v>1454</v>
      </c>
      <c r="T1456" s="1"/>
      <c r="U1456" s="1"/>
      <c r="V1456" s="1" t="s">
        <v>13723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8040</v>
      </c>
      <c r="H1457" s="1" t="s">
        <v>9574</v>
      </c>
      <c r="I1457" s="1" t="s">
        <v>11145</v>
      </c>
      <c r="J1457" s="1"/>
      <c r="K1457" s="1" t="s">
        <v>19550</v>
      </c>
      <c r="L1457" s="1" t="s">
        <v>1455</v>
      </c>
      <c r="M1457" s="1" t="s">
        <v>12802</v>
      </c>
      <c r="N1457" s="1" t="s">
        <v>13019</v>
      </c>
      <c r="O1457" s="1" t="s">
        <v>1455</v>
      </c>
      <c r="P1457" s="1" t="s">
        <v>19570</v>
      </c>
      <c r="Q1457" s="1" t="s">
        <v>19570</v>
      </c>
      <c r="R1457" s="1" t="s">
        <v>13709</v>
      </c>
      <c r="S1457" s="1" t="s">
        <v>1455</v>
      </c>
      <c r="T1457" s="1"/>
      <c r="U1457" s="1"/>
      <c r="V1457" s="1" t="s">
        <v>13723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6446</v>
      </c>
      <c r="G1458" s="1" t="s">
        <v>8041</v>
      </c>
      <c r="H1458" s="1" t="s">
        <v>9575</v>
      </c>
      <c r="I1458" s="1" t="s">
        <v>11146</v>
      </c>
      <c r="J1458" s="1"/>
      <c r="K1458" s="1" t="s">
        <v>19550</v>
      </c>
      <c r="L1458" s="1" t="s">
        <v>1456</v>
      </c>
      <c r="M1458" s="1" t="s">
        <v>12803</v>
      </c>
      <c r="N1458" s="1" t="s">
        <v>13019</v>
      </c>
      <c r="O1458" s="1" t="s">
        <v>1456</v>
      </c>
      <c r="P1458" s="1" t="s">
        <v>19570</v>
      </c>
      <c r="Q1458" s="1" t="s">
        <v>19570</v>
      </c>
      <c r="R1458" s="1" t="s">
        <v>13709</v>
      </c>
      <c r="S1458" s="1" t="s">
        <v>1456</v>
      </c>
      <c r="T1458" s="1"/>
      <c r="U1458" s="1"/>
      <c r="V1458" s="1" t="s">
        <v>13723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6447</v>
      </c>
      <c r="G1459" s="1" t="s">
        <v>8042</v>
      </c>
      <c r="H1459" s="1" t="s">
        <v>9576</v>
      </c>
      <c r="I1459" s="1" t="s">
        <v>11147</v>
      </c>
      <c r="J1459" s="1"/>
      <c r="K1459" s="1" t="s">
        <v>19550</v>
      </c>
      <c r="L1459" s="1" t="s">
        <v>1457</v>
      </c>
      <c r="M1459" s="1" t="s">
        <v>12804</v>
      </c>
      <c r="N1459" s="1" t="s">
        <v>13019</v>
      </c>
      <c r="O1459" s="1" t="s">
        <v>1457</v>
      </c>
      <c r="P1459" s="1" t="s">
        <v>19570</v>
      </c>
      <c r="Q1459" s="1" t="s">
        <v>19570</v>
      </c>
      <c r="R1459" s="1" t="s">
        <v>13709</v>
      </c>
      <c r="S1459" s="1" t="s">
        <v>1457</v>
      </c>
      <c r="T1459" s="1"/>
      <c r="U1459" s="1"/>
      <c r="V1459" s="1" t="s">
        <v>13723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6448</v>
      </c>
      <c r="G1460" s="1" t="s">
        <v>8043</v>
      </c>
      <c r="H1460" s="1" t="s">
        <v>9577</v>
      </c>
      <c r="I1460" s="1" t="s">
        <v>11148</v>
      </c>
      <c r="J1460" s="1"/>
      <c r="K1460" s="1" t="s">
        <v>19550</v>
      </c>
      <c r="L1460" s="1" t="s">
        <v>1458</v>
      </c>
      <c r="M1460" s="1" t="s">
        <v>12805</v>
      </c>
      <c r="N1460" s="1" t="s">
        <v>13019</v>
      </c>
      <c r="O1460" s="1" t="s">
        <v>1458</v>
      </c>
      <c r="P1460" s="1" t="s">
        <v>19570</v>
      </c>
      <c r="Q1460" s="1" t="s">
        <v>19570</v>
      </c>
      <c r="R1460" s="1" t="s">
        <v>13709</v>
      </c>
      <c r="S1460" s="1" t="s">
        <v>1458</v>
      </c>
      <c r="T1460" s="1"/>
      <c r="U1460" s="1"/>
      <c r="V1460" s="1" t="s">
        <v>13723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6449</v>
      </c>
      <c r="G1461" s="1" t="s">
        <v>8044</v>
      </c>
      <c r="H1461" s="1" t="s">
        <v>9578</v>
      </c>
      <c r="I1461" s="1" t="s">
        <v>11149</v>
      </c>
      <c r="J1461" s="1"/>
      <c r="K1461" s="1" t="s">
        <v>19550</v>
      </c>
      <c r="L1461" s="1" t="s">
        <v>1459</v>
      </c>
      <c r="M1461" s="1" t="s">
        <v>12806</v>
      </c>
      <c r="N1461" s="1" t="s">
        <v>13019</v>
      </c>
      <c r="O1461" s="1" t="s">
        <v>1459</v>
      </c>
      <c r="P1461" s="1" t="s">
        <v>19570</v>
      </c>
      <c r="Q1461" s="1" t="s">
        <v>19570</v>
      </c>
      <c r="R1461" s="1" t="s">
        <v>13709</v>
      </c>
      <c r="S1461" s="1" t="s">
        <v>1459</v>
      </c>
      <c r="T1461" s="1"/>
      <c r="U1461" s="1"/>
      <c r="V1461" s="1" t="s">
        <v>13723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6450</v>
      </c>
      <c r="G1462" s="1" t="s">
        <v>8045</v>
      </c>
      <c r="H1462" s="1" t="s">
        <v>9554</v>
      </c>
      <c r="I1462" s="1" t="s">
        <v>11150</v>
      </c>
      <c r="J1462" s="1"/>
      <c r="K1462" s="1" t="s">
        <v>19550</v>
      </c>
      <c r="L1462" s="1" t="s">
        <v>1460</v>
      </c>
      <c r="M1462" s="1" t="s">
        <v>12807</v>
      </c>
      <c r="N1462" s="1" t="s">
        <v>13019</v>
      </c>
      <c r="O1462" s="1" t="s">
        <v>1460</v>
      </c>
      <c r="P1462" s="1" t="s">
        <v>19570</v>
      </c>
      <c r="Q1462" s="1" t="s">
        <v>19570</v>
      </c>
      <c r="R1462" s="1" t="s">
        <v>13709</v>
      </c>
      <c r="S1462" s="1" t="s">
        <v>1460</v>
      </c>
      <c r="T1462" s="1"/>
      <c r="U1462" s="1"/>
      <c r="V1462" s="1" t="s">
        <v>13723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8046</v>
      </c>
      <c r="H1463" s="1" t="s">
        <v>9579</v>
      </c>
      <c r="I1463" s="1" t="s">
        <v>11151</v>
      </c>
      <c r="J1463" s="1"/>
      <c r="K1463" s="1" t="s">
        <v>19550</v>
      </c>
      <c r="L1463" s="1" t="s">
        <v>1461</v>
      </c>
      <c r="M1463" s="1" t="s">
        <v>12808</v>
      </c>
      <c r="N1463" s="1" t="s">
        <v>13019</v>
      </c>
      <c r="O1463" s="1" t="s">
        <v>1461</v>
      </c>
      <c r="P1463" s="1" t="s">
        <v>19570</v>
      </c>
      <c r="Q1463" s="1" t="s">
        <v>19570</v>
      </c>
      <c r="R1463" s="1" t="s">
        <v>13709</v>
      </c>
      <c r="S1463" s="1" t="s">
        <v>1461</v>
      </c>
      <c r="T1463" s="1"/>
      <c r="U1463" s="1"/>
      <c r="V1463" s="1" t="s">
        <v>13723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6452</v>
      </c>
      <c r="G1464" s="1" t="s">
        <v>8047</v>
      </c>
      <c r="H1464" s="1" t="s">
        <v>9580</v>
      </c>
      <c r="I1464" s="1" t="s">
        <v>11152</v>
      </c>
      <c r="J1464" s="1"/>
      <c r="K1464" s="1" t="s">
        <v>19550</v>
      </c>
      <c r="L1464" s="1" t="s">
        <v>1462</v>
      </c>
      <c r="M1464" s="1" t="s">
        <v>12809</v>
      </c>
      <c r="N1464" s="1" t="s">
        <v>13019</v>
      </c>
      <c r="O1464" s="1" t="s">
        <v>1462</v>
      </c>
      <c r="P1464" s="1" t="s">
        <v>19570</v>
      </c>
      <c r="Q1464" s="1" t="s">
        <v>19570</v>
      </c>
      <c r="R1464" s="1" t="s">
        <v>13709</v>
      </c>
      <c r="S1464" s="1" t="s">
        <v>1462</v>
      </c>
      <c r="T1464" s="1"/>
      <c r="U1464" s="1"/>
      <c r="V1464" s="1" t="s">
        <v>13723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14754</v>
      </c>
      <c r="F1465" s="1" t="s">
        <v>15715</v>
      </c>
      <c r="G1465" s="1" t="s">
        <v>16686</v>
      </c>
      <c r="H1465" s="1" t="s">
        <v>17611</v>
      </c>
      <c r="I1465" s="1" t="s">
        <v>11153</v>
      </c>
      <c r="J1465" s="1"/>
      <c r="K1465" s="1" t="s">
        <v>19550</v>
      </c>
      <c r="L1465" s="1" t="s">
        <v>1463</v>
      </c>
      <c r="M1465" s="1" t="s">
        <v>12810</v>
      </c>
      <c r="N1465" s="1" t="s">
        <v>13019</v>
      </c>
      <c r="O1465" s="1" t="s">
        <v>1463</v>
      </c>
      <c r="P1465" s="1" t="s">
        <v>19570</v>
      </c>
      <c r="Q1465" s="1" t="s">
        <v>19570</v>
      </c>
      <c r="R1465" s="1" t="s">
        <v>13709</v>
      </c>
      <c r="S1465" s="1" t="s">
        <v>1463</v>
      </c>
      <c r="T1465" s="1"/>
      <c r="U1465" s="1"/>
      <c r="V1465" s="1" t="s">
        <v>13723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6454</v>
      </c>
      <c r="G1466" s="1" t="s">
        <v>8049</v>
      </c>
      <c r="H1466" s="1" t="s">
        <v>9582</v>
      </c>
      <c r="I1466" s="1" t="s">
        <v>11154</v>
      </c>
      <c r="J1466" s="1"/>
      <c r="K1466" s="1" t="s">
        <v>19550</v>
      </c>
      <c r="L1466" s="1" t="s">
        <v>1464</v>
      </c>
      <c r="M1466" s="1" t="s">
        <v>12811</v>
      </c>
      <c r="N1466" s="1" t="s">
        <v>13019</v>
      </c>
      <c r="O1466" s="1" t="s">
        <v>1464</v>
      </c>
      <c r="P1466" s="1" t="s">
        <v>19570</v>
      </c>
      <c r="Q1466" s="1" t="s">
        <v>19570</v>
      </c>
      <c r="R1466" s="1" t="s">
        <v>13709</v>
      </c>
      <c r="S1466" s="1" t="s">
        <v>1464</v>
      </c>
      <c r="T1466" s="1"/>
      <c r="U1466" s="1"/>
      <c r="V1466" s="1" t="s">
        <v>13723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6455</v>
      </c>
      <c r="G1467" s="1" t="s">
        <v>8050</v>
      </c>
      <c r="H1467" s="1" t="s">
        <v>9583</v>
      </c>
      <c r="I1467" s="1" t="s">
        <v>11155</v>
      </c>
      <c r="J1467" s="1"/>
      <c r="K1467" s="1" t="s">
        <v>19550</v>
      </c>
      <c r="L1467" s="1" t="s">
        <v>1465</v>
      </c>
      <c r="M1467" s="1" t="s">
        <v>12812</v>
      </c>
      <c r="N1467" s="1" t="s">
        <v>13019</v>
      </c>
      <c r="O1467" s="1" t="s">
        <v>1465</v>
      </c>
      <c r="P1467" s="1" t="s">
        <v>19570</v>
      </c>
      <c r="Q1467" s="1" t="s">
        <v>19570</v>
      </c>
      <c r="R1467" s="1" t="s">
        <v>13709</v>
      </c>
      <c r="S1467" s="1" t="s">
        <v>1465</v>
      </c>
      <c r="T1467" s="1"/>
      <c r="U1467" s="1"/>
      <c r="V1467" s="1" t="s">
        <v>13723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8051</v>
      </c>
      <c r="H1468" s="1" t="s">
        <v>9584</v>
      </c>
      <c r="I1468" s="1" t="s">
        <v>11156</v>
      </c>
      <c r="J1468" s="1"/>
      <c r="K1468" s="1" t="s">
        <v>19550</v>
      </c>
      <c r="L1468" s="1" t="s">
        <v>1466</v>
      </c>
      <c r="M1468" s="1" t="s">
        <v>12813</v>
      </c>
      <c r="N1468" s="1" t="s">
        <v>13019</v>
      </c>
      <c r="O1468" s="1" t="s">
        <v>1466</v>
      </c>
      <c r="P1468" s="1" t="s">
        <v>19570</v>
      </c>
      <c r="Q1468" s="1" t="s">
        <v>19570</v>
      </c>
      <c r="R1468" s="1" t="s">
        <v>13709</v>
      </c>
      <c r="S1468" s="1" t="s">
        <v>1466</v>
      </c>
      <c r="T1468" s="1"/>
      <c r="U1468" s="1"/>
      <c r="V1468" s="1" t="s">
        <v>13723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8052</v>
      </c>
      <c r="H1469" s="1" t="s">
        <v>9585</v>
      </c>
      <c r="I1469" s="1" t="s">
        <v>11157</v>
      </c>
      <c r="J1469" s="1"/>
      <c r="K1469" s="1" t="s">
        <v>19550</v>
      </c>
      <c r="L1469" s="1" t="s">
        <v>1467</v>
      </c>
      <c r="M1469" s="1" t="s">
        <v>12814</v>
      </c>
      <c r="N1469" s="1" t="s">
        <v>13019</v>
      </c>
      <c r="O1469" s="1" t="s">
        <v>1467</v>
      </c>
      <c r="P1469" s="1" t="s">
        <v>19570</v>
      </c>
      <c r="Q1469" s="1" t="s">
        <v>19570</v>
      </c>
      <c r="R1469" s="1" t="s">
        <v>13709</v>
      </c>
      <c r="S1469" s="1" t="s">
        <v>1467</v>
      </c>
      <c r="T1469" s="1"/>
      <c r="U1469" s="1"/>
      <c r="V1469" s="1" t="s">
        <v>13723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6458</v>
      </c>
      <c r="G1470" s="1" t="s">
        <v>8053</v>
      </c>
      <c r="H1470" s="1" t="s">
        <v>9562</v>
      </c>
      <c r="I1470" s="1" t="s">
        <v>10643</v>
      </c>
      <c r="J1470" s="1"/>
      <c r="K1470" s="1" t="s">
        <v>19550</v>
      </c>
      <c r="L1470" s="1" t="s">
        <v>1468</v>
      </c>
      <c r="M1470" s="1" t="s">
        <v>12815</v>
      </c>
      <c r="N1470" s="1" t="s">
        <v>13019</v>
      </c>
      <c r="O1470" s="1" t="s">
        <v>1468</v>
      </c>
      <c r="P1470" s="1" t="s">
        <v>19570</v>
      </c>
      <c r="Q1470" s="1" t="s">
        <v>19570</v>
      </c>
      <c r="R1470" s="1" t="s">
        <v>13709</v>
      </c>
      <c r="S1470" s="1" t="s">
        <v>1468</v>
      </c>
      <c r="T1470" s="1"/>
      <c r="U1470" s="1"/>
      <c r="V1470" s="1" t="s">
        <v>13723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6459</v>
      </c>
      <c r="G1471" s="1" t="s">
        <v>8054</v>
      </c>
      <c r="H1471" s="1" t="s">
        <v>9586</v>
      </c>
      <c r="I1471" s="1" t="s">
        <v>11158</v>
      </c>
      <c r="J1471" s="1"/>
      <c r="K1471" s="1" t="s">
        <v>19550</v>
      </c>
      <c r="L1471" s="1" t="s">
        <v>1469</v>
      </c>
      <c r="M1471" s="1" t="s">
        <v>12816</v>
      </c>
      <c r="N1471" s="1" t="s">
        <v>13019</v>
      </c>
      <c r="O1471" s="1" t="s">
        <v>1469</v>
      </c>
      <c r="P1471" s="1" t="s">
        <v>19570</v>
      </c>
      <c r="Q1471" s="1" t="s">
        <v>19570</v>
      </c>
      <c r="R1471" s="1" t="s">
        <v>13709</v>
      </c>
      <c r="S1471" s="1" t="s">
        <v>1469</v>
      </c>
      <c r="T1471" s="1"/>
      <c r="U1471" s="1"/>
      <c r="V1471" s="1" t="s">
        <v>13723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14755</v>
      </c>
      <c r="F1472" s="1" t="s">
        <v>15716</v>
      </c>
      <c r="G1472" s="1" t="s">
        <v>16687</v>
      </c>
      <c r="H1472" s="1" t="s">
        <v>17612</v>
      </c>
      <c r="I1472" s="1" t="s">
        <v>11159</v>
      </c>
      <c r="J1472" s="1"/>
      <c r="K1472" s="1" t="s">
        <v>19550</v>
      </c>
      <c r="L1472" s="1" t="s">
        <v>1470</v>
      </c>
      <c r="M1472" s="1" t="s">
        <v>12817</v>
      </c>
      <c r="N1472" s="1" t="s">
        <v>13019</v>
      </c>
      <c r="O1472" s="1" t="s">
        <v>1470</v>
      </c>
      <c r="P1472" s="1" t="s">
        <v>19570</v>
      </c>
      <c r="Q1472" s="1" t="s">
        <v>19570</v>
      </c>
      <c r="R1472" s="1" t="s">
        <v>13709</v>
      </c>
      <c r="S1472" s="1" t="s">
        <v>1470</v>
      </c>
      <c r="T1472" s="1"/>
      <c r="U1472" s="1"/>
      <c r="V1472" s="1" t="s">
        <v>13723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6461</v>
      </c>
      <c r="G1473" s="1" t="s">
        <v>8056</v>
      </c>
      <c r="H1473" s="1" t="s">
        <v>9588</v>
      </c>
      <c r="I1473" s="1" t="s">
        <v>11160</v>
      </c>
      <c r="J1473" s="1"/>
      <c r="K1473" s="1" t="s">
        <v>19550</v>
      </c>
      <c r="L1473" s="1" t="s">
        <v>1471</v>
      </c>
      <c r="M1473" s="1" t="s">
        <v>12818</v>
      </c>
      <c r="N1473" s="1" t="s">
        <v>13019</v>
      </c>
      <c r="O1473" s="1" t="s">
        <v>1471</v>
      </c>
      <c r="P1473" s="1" t="s">
        <v>19570</v>
      </c>
      <c r="Q1473" s="1" t="s">
        <v>19570</v>
      </c>
      <c r="R1473" s="1" t="s">
        <v>13709</v>
      </c>
      <c r="S1473" s="1" t="s">
        <v>1471</v>
      </c>
      <c r="T1473" s="1"/>
      <c r="U1473" s="1"/>
      <c r="V1473" s="1" t="s">
        <v>13723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6462</v>
      </c>
      <c r="G1474" s="1" t="s">
        <v>8057</v>
      </c>
      <c r="H1474" s="1" t="s">
        <v>9589</v>
      </c>
      <c r="I1474" s="1" t="s">
        <v>11161</v>
      </c>
      <c r="J1474" s="1"/>
      <c r="K1474" s="1" t="s">
        <v>19550</v>
      </c>
      <c r="L1474" s="1" t="s">
        <v>1472</v>
      </c>
      <c r="M1474" s="1" t="s">
        <v>12819</v>
      </c>
      <c r="N1474" s="1" t="s">
        <v>13019</v>
      </c>
      <c r="O1474" s="1" t="s">
        <v>1472</v>
      </c>
      <c r="P1474" s="1" t="s">
        <v>19570</v>
      </c>
      <c r="Q1474" s="1" t="s">
        <v>19570</v>
      </c>
      <c r="R1474" s="1" t="s">
        <v>13709</v>
      </c>
      <c r="S1474" s="1" t="s">
        <v>1472</v>
      </c>
      <c r="T1474" s="1"/>
      <c r="U1474" s="1"/>
      <c r="V1474" s="1" t="s">
        <v>13723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6463</v>
      </c>
      <c r="G1475" s="1" t="s">
        <v>8058</v>
      </c>
      <c r="H1475" s="1" t="s">
        <v>9590</v>
      </c>
      <c r="I1475" s="1" t="s">
        <v>11162</v>
      </c>
      <c r="J1475" s="1"/>
      <c r="K1475" s="1" t="s">
        <v>19550</v>
      </c>
      <c r="L1475" s="1" t="s">
        <v>1473</v>
      </c>
      <c r="M1475" s="1" t="s">
        <v>12820</v>
      </c>
      <c r="N1475" s="1" t="s">
        <v>13019</v>
      </c>
      <c r="O1475" s="1" t="s">
        <v>1473</v>
      </c>
      <c r="P1475" s="1" t="s">
        <v>19570</v>
      </c>
      <c r="Q1475" s="1" t="s">
        <v>19570</v>
      </c>
      <c r="R1475" s="1" t="s">
        <v>13709</v>
      </c>
      <c r="S1475" s="1" t="s">
        <v>1473</v>
      </c>
      <c r="T1475" s="1"/>
      <c r="U1475" s="1"/>
      <c r="V1475" s="1" t="s">
        <v>13723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14756</v>
      </c>
      <c r="F1476" s="1" t="s">
        <v>15717</v>
      </c>
      <c r="G1476" s="1" t="s">
        <v>16688</v>
      </c>
      <c r="H1476" s="1" t="s">
        <v>17613</v>
      </c>
      <c r="I1476" s="1" t="s">
        <v>11163</v>
      </c>
      <c r="J1476" s="1"/>
      <c r="K1476" s="1" t="s">
        <v>19550</v>
      </c>
      <c r="L1476" s="1" t="s">
        <v>1474</v>
      </c>
      <c r="M1476" s="1" t="s">
        <v>12821</v>
      </c>
      <c r="N1476" s="1" t="s">
        <v>13019</v>
      </c>
      <c r="O1476" s="1" t="s">
        <v>1474</v>
      </c>
      <c r="P1476" s="1" t="s">
        <v>19570</v>
      </c>
      <c r="Q1476" s="1" t="s">
        <v>19570</v>
      </c>
      <c r="R1476" s="1" t="s">
        <v>13709</v>
      </c>
      <c r="S1476" s="1" t="s">
        <v>1474</v>
      </c>
      <c r="T1476" s="1"/>
      <c r="U1476" s="1"/>
      <c r="V1476" s="1" t="s">
        <v>13723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14757</v>
      </c>
      <c r="F1477" s="1" t="s">
        <v>15718</v>
      </c>
      <c r="G1477" s="1" t="s">
        <v>16689</v>
      </c>
      <c r="H1477" s="1" t="s">
        <v>17614</v>
      </c>
      <c r="I1477" s="1" t="s">
        <v>11164</v>
      </c>
      <c r="J1477" s="1"/>
      <c r="K1477" s="1" t="s">
        <v>19550</v>
      </c>
      <c r="L1477" s="1" t="s">
        <v>1475</v>
      </c>
      <c r="M1477" s="1" t="s">
        <v>12822</v>
      </c>
      <c r="N1477" s="1" t="s">
        <v>13019</v>
      </c>
      <c r="O1477" s="1" t="s">
        <v>1475</v>
      </c>
      <c r="P1477" s="1" t="s">
        <v>19570</v>
      </c>
      <c r="Q1477" s="1" t="s">
        <v>19570</v>
      </c>
      <c r="R1477" s="1" t="s">
        <v>13709</v>
      </c>
      <c r="S1477" s="1" t="s">
        <v>1475</v>
      </c>
      <c r="T1477" s="1"/>
      <c r="U1477" s="1"/>
      <c r="V1477" s="1" t="s">
        <v>13723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8061</v>
      </c>
      <c r="H1478" s="1" t="s">
        <v>9593</v>
      </c>
      <c r="I1478" s="1" t="s">
        <v>11165</v>
      </c>
      <c r="J1478" s="1"/>
      <c r="K1478" s="1" t="s">
        <v>19550</v>
      </c>
      <c r="L1478" s="1" t="s">
        <v>1476</v>
      </c>
      <c r="M1478" s="1" t="s">
        <v>12823</v>
      </c>
      <c r="N1478" s="1" t="s">
        <v>13019</v>
      </c>
      <c r="O1478" s="1" t="s">
        <v>1476</v>
      </c>
      <c r="P1478" s="1" t="s">
        <v>19570</v>
      </c>
      <c r="Q1478" s="1" t="s">
        <v>19570</v>
      </c>
      <c r="R1478" s="1" t="s">
        <v>13709</v>
      </c>
      <c r="S1478" s="1" t="s">
        <v>1476</v>
      </c>
      <c r="T1478" s="1"/>
      <c r="U1478" s="1"/>
      <c r="V1478" s="1" t="s">
        <v>13723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14758</v>
      </c>
      <c r="F1479" s="1" t="s">
        <v>15719</v>
      </c>
      <c r="G1479" s="1" t="s">
        <v>16690</v>
      </c>
      <c r="H1479" s="1" t="s">
        <v>17615</v>
      </c>
      <c r="I1479" s="1" t="s">
        <v>11166</v>
      </c>
      <c r="J1479" s="1"/>
      <c r="K1479" s="1" t="s">
        <v>19550</v>
      </c>
      <c r="L1479" s="1" t="s">
        <v>1477</v>
      </c>
      <c r="M1479" s="1" t="s">
        <v>12824</v>
      </c>
      <c r="N1479" s="1" t="s">
        <v>13019</v>
      </c>
      <c r="O1479" s="1" t="s">
        <v>1477</v>
      </c>
      <c r="P1479" s="1" t="s">
        <v>19570</v>
      </c>
      <c r="Q1479" s="1" t="s">
        <v>19570</v>
      </c>
      <c r="R1479" s="1" t="s">
        <v>13709</v>
      </c>
      <c r="S1479" s="1" t="s">
        <v>1477</v>
      </c>
      <c r="T1479" s="1"/>
      <c r="U1479" s="1"/>
      <c r="V1479" s="1" t="s">
        <v>13723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14759</v>
      </c>
      <c r="F1480" s="1" t="s">
        <v>15720</v>
      </c>
      <c r="G1480" s="1" t="s">
        <v>16691</v>
      </c>
      <c r="H1480" s="1" t="s">
        <v>17616</v>
      </c>
      <c r="I1480" s="1" t="s">
        <v>11167</v>
      </c>
      <c r="J1480" s="1"/>
      <c r="K1480" s="1" t="s">
        <v>19550</v>
      </c>
      <c r="L1480" s="1" t="s">
        <v>1478</v>
      </c>
      <c r="M1480" s="1" t="s">
        <v>12825</v>
      </c>
      <c r="N1480" s="1" t="s">
        <v>13019</v>
      </c>
      <c r="O1480" s="1" t="s">
        <v>1478</v>
      </c>
      <c r="P1480" s="1" t="s">
        <v>19570</v>
      </c>
      <c r="Q1480" s="1" t="s">
        <v>19570</v>
      </c>
      <c r="R1480" s="1" t="s">
        <v>13709</v>
      </c>
      <c r="S1480" s="1" t="s">
        <v>1478</v>
      </c>
      <c r="T1480" s="1"/>
      <c r="U1480" s="1"/>
      <c r="V1480" s="1" t="s">
        <v>13723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6469</v>
      </c>
      <c r="G1481" s="1" t="s">
        <v>4866</v>
      </c>
      <c r="H1481" s="1" t="s">
        <v>9596</v>
      </c>
      <c r="I1481" s="1" t="s">
        <v>11168</v>
      </c>
      <c r="J1481" s="1"/>
      <c r="K1481" s="1" t="s">
        <v>19550</v>
      </c>
      <c r="L1481" s="1" t="s">
        <v>1479</v>
      </c>
      <c r="M1481" s="1" t="s">
        <v>12826</v>
      </c>
      <c r="N1481" s="1" t="s">
        <v>13019</v>
      </c>
      <c r="O1481" s="1" t="s">
        <v>1479</v>
      </c>
      <c r="P1481" s="1" t="s">
        <v>19570</v>
      </c>
      <c r="Q1481" s="1" t="s">
        <v>19570</v>
      </c>
      <c r="R1481" s="1" t="s">
        <v>13709</v>
      </c>
      <c r="S1481" s="1" t="s">
        <v>1479</v>
      </c>
      <c r="T1481" s="1"/>
      <c r="U1481" s="1"/>
      <c r="V1481" s="1" t="s">
        <v>13723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6470</v>
      </c>
      <c r="G1482" s="1" t="s">
        <v>8064</v>
      </c>
      <c r="H1482" s="1" t="s">
        <v>9597</v>
      </c>
      <c r="I1482" s="1" t="s">
        <v>11169</v>
      </c>
      <c r="J1482" s="1"/>
      <c r="K1482" s="1" t="s">
        <v>19550</v>
      </c>
      <c r="L1482" s="1" t="s">
        <v>1480</v>
      </c>
      <c r="M1482" s="1" t="s">
        <v>12827</v>
      </c>
      <c r="N1482" s="1" t="s">
        <v>13019</v>
      </c>
      <c r="O1482" s="1" t="s">
        <v>1480</v>
      </c>
      <c r="P1482" s="1" t="s">
        <v>19570</v>
      </c>
      <c r="Q1482" s="1" t="s">
        <v>19570</v>
      </c>
      <c r="R1482" s="1" t="s">
        <v>13709</v>
      </c>
      <c r="S1482" s="1" t="s">
        <v>1480</v>
      </c>
      <c r="T1482" s="1"/>
      <c r="U1482" s="1"/>
      <c r="V1482" s="1" t="s">
        <v>13723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8065</v>
      </c>
      <c r="H1483" s="1" t="s">
        <v>9598</v>
      </c>
      <c r="I1483" s="1" t="s">
        <v>11170</v>
      </c>
      <c r="J1483" s="1"/>
      <c r="K1483" s="1" t="s">
        <v>19550</v>
      </c>
      <c r="L1483" s="1" t="s">
        <v>1481</v>
      </c>
      <c r="M1483" s="1" t="s">
        <v>12828</v>
      </c>
      <c r="N1483" s="1" t="s">
        <v>13019</v>
      </c>
      <c r="O1483" s="1" t="s">
        <v>1481</v>
      </c>
      <c r="P1483" s="1" t="s">
        <v>19570</v>
      </c>
      <c r="Q1483" s="1" t="s">
        <v>19570</v>
      </c>
      <c r="R1483" s="1" t="s">
        <v>13709</v>
      </c>
      <c r="S1483" s="1" t="s">
        <v>1481</v>
      </c>
      <c r="T1483" s="1"/>
      <c r="U1483" s="1"/>
      <c r="V1483" s="1" t="s">
        <v>13723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6472</v>
      </c>
      <c r="G1484" s="1" t="s">
        <v>8066</v>
      </c>
      <c r="H1484" s="1" t="s">
        <v>9599</v>
      </c>
      <c r="I1484" s="1" t="s">
        <v>11171</v>
      </c>
      <c r="J1484" s="1"/>
      <c r="K1484" s="1" t="s">
        <v>19550</v>
      </c>
      <c r="L1484" s="1" t="s">
        <v>1482</v>
      </c>
      <c r="M1484" s="1" t="s">
        <v>12829</v>
      </c>
      <c r="N1484" s="1" t="s">
        <v>13019</v>
      </c>
      <c r="O1484" s="1" t="s">
        <v>1482</v>
      </c>
      <c r="P1484" s="1" t="s">
        <v>19570</v>
      </c>
      <c r="Q1484" s="1" t="s">
        <v>19570</v>
      </c>
      <c r="R1484" s="1" t="s">
        <v>13709</v>
      </c>
      <c r="S1484" s="1" t="s">
        <v>1482</v>
      </c>
      <c r="T1484" s="1"/>
      <c r="U1484" s="1"/>
      <c r="V1484" s="1" t="s">
        <v>13723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6473</v>
      </c>
      <c r="G1485" s="1" t="s">
        <v>8067</v>
      </c>
      <c r="H1485" s="1" t="s">
        <v>9600</v>
      </c>
      <c r="I1485" s="1" t="s">
        <v>11172</v>
      </c>
      <c r="J1485" s="1"/>
      <c r="K1485" s="1" t="s">
        <v>19550</v>
      </c>
      <c r="L1485" s="1" t="s">
        <v>1483</v>
      </c>
      <c r="M1485" s="1" t="s">
        <v>12830</v>
      </c>
      <c r="N1485" s="1" t="s">
        <v>13019</v>
      </c>
      <c r="O1485" s="1" t="s">
        <v>1483</v>
      </c>
      <c r="P1485" s="1" t="s">
        <v>19570</v>
      </c>
      <c r="Q1485" s="1" t="s">
        <v>19570</v>
      </c>
      <c r="R1485" s="1" t="s">
        <v>13709</v>
      </c>
      <c r="S1485" s="1" t="s">
        <v>1483</v>
      </c>
      <c r="T1485" s="1"/>
      <c r="U1485" s="1"/>
      <c r="V1485" s="1" t="s">
        <v>13723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6474</v>
      </c>
      <c r="G1486" s="1" t="s">
        <v>8068</v>
      </c>
      <c r="H1486" s="1" t="s">
        <v>9601</v>
      </c>
      <c r="I1486" s="1" t="s">
        <v>11173</v>
      </c>
      <c r="J1486" s="1"/>
      <c r="K1486" s="1" t="s">
        <v>19550</v>
      </c>
      <c r="L1486" s="1" t="s">
        <v>1484</v>
      </c>
      <c r="M1486" s="1" t="s">
        <v>12831</v>
      </c>
      <c r="N1486" s="1" t="s">
        <v>13019</v>
      </c>
      <c r="O1486" s="1" t="s">
        <v>1484</v>
      </c>
      <c r="P1486" s="1" t="s">
        <v>19570</v>
      </c>
      <c r="Q1486" s="1" t="s">
        <v>19570</v>
      </c>
      <c r="R1486" s="1" t="s">
        <v>13709</v>
      </c>
      <c r="S1486" s="1" t="s">
        <v>1484</v>
      </c>
      <c r="T1486" s="1"/>
      <c r="U1486" s="1"/>
      <c r="V1486" s="1" t="s">
        <v>13723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6475</v>
      </c>
      <c r="G1487" s="1" t="s">
        <v>8069</v>
      </c>
      <c r="H1487" s="1" t="s">
        <v>9602</v>
      </c>
      <c r="I1487" s="1" t="s">
        <v>11174</v>
      </c>
      <c r="J1487" s="1"/>
      <c r="K1487" s="1" t="s">
        <v>19550</v>
      </c>
      <c r="L1487" s="1" t="s">
        <v>1485</v>
      </c>
      <c r="M1487" s="1" t="s">
        <v>12832</v>
      </c>
      <c r="N1487" s="1" t="s">
        <v>13019</v>
      </c>
      <c r="O1487" s="1" t="s">
        <v>1485</v>
      </c>
      <c r="P1487" s="1" t="s">
        <v>19570</v>
      </c>
      <c r="Q1487" s="1" t="s">
        <v>19570</v>
      </c>
      <c r="R1487" s="1" t="s">
        <v>13709</v>
      </c>
      <c r="S1487" s="1" t="s">
        <v>1485</v>
      </c>
      <c r="T1487" s="1"/>
      <c r="U1487" s="1"/>
      <c r="V1487" s="1" t="s">
        <v>13723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6476</v>
      </c>
      <c r="G1488" s="1" t="s">
        <v>8070</v>
      </c>
      <c r="H1488" s="1" t="s">
        <v>9603</v>
      </c>
      <c r="I1488" s="1" t="s">
        <v>11175</v>
      </c>
      <c r="J1488" s="1"/>
      <c r="K1488" s="1" t="s">
        <v>19550</v>
      </c>
      <c r="L1488" s="1" t="s">
        <v>1486</v>
      </c>
      <c r="M1488" s="1" t="s">
        <v>12833</v>
      </c>
      <c r="N1488" s="1" t="s">
        <v>13019</v>
      </c>
      <c r="O1488" s="1" t="s">
        <v>1486</v>
      </c>
      <c r="P1488" s="1" t="s">
        <v>19570</v>
      </c>
      <c r="Q1488" s="1" t="s">
        <v>19570</v>
      </c>
      <c r="R1488" s="1" t="s">
        <v>13709</v>
      </c>
      <c r="S1488" s="1" t="s">
        <v>1486</v>
      </c>
      <c r="T1488" s="1"/>
      <c r="U1488" s="1"/>
      <c r="V1488" s="1" t="s">
        <v>13723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6477</v>
      </c>
      <c r="G1489" s="1" t="s">
        <v>8071</v>
      </c>
      <c r="H1489" s="1" t="s">
        <v>9604</v>
      </c>
      <c r="I1489" s="1" t="s">
        <v>11176</v>
      </c>
      <c r="J1489" s="1"/>
      <c r="K1489" s="1" t="s">
        <v>19550</v>
      </c>
      <c r="L1489" s="1" t="s">
        <v>1487</v>
      </c>
      <c r="M1489" s="1" t="s">
        <v>12834</v>
      </c>
      <c r="N1489" s="1" t="s">
        <v>13019</v>
      </c>
      <c r="O1489" s="1" t="s">
        <v>1487</v>
      </c>
      <c r="P1489" s="1" t="s">
        <v>19570</v>
      </c>
      <c r="Q1489" s="1" t="s">
        <v>19570</v>
      </c>
      <c r="R1489" s="1" t="s">
        <v>13709</v>
      </c>
      <c r="S1489" s="1" t="s">
        <v>1487</v>
      </c>
      <c r="T1489" s="1"/>
      <c r="U1489" s="1"/>
      <c r="V1489" s="1" t="s">
        <v>13723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6478</v>
      </c>
      <c r="G1490" s="1" t="s">
        <v>8072</v>
      </c>
      <c r="H1490" s="1" t="s">
        <v>9605</v>
      </c>
      <c r="I1490" s="1" t="s">
        <v>11177</v>
      </c>
      <c r="J1490" s="1"/>
      <c r="K1490" s="1" t="s">
        <v>19550</v>
      </c>
      <c r="L1490" s="1" t="s">
        <v>1488</v>
      </c>
      <c r="M1490" s="1" t="s">
        <v>12835</v>
      </c>
      <c r="N1490" s="1" t="s">
        <v>13019</v>
      </c>
      <c r="O1490" s="1" t="s">
        <v>1488</v>
      </c>
      <c r="P1490" s="1" t="s">
        <v>19570</v>
      </c>
      <c r="Q1490" s="1" t="s">
        <v>19570</v>
      </c>
      <c r="R1490" s="1" t="s">
        <v>13709</v>
      </c>
      <c r="S1490" s="1" t="s">
        <v>1488</v>
      </c>
      <c r="T1490" s="1"/>
      <c r="U1490" s="1"/>
      <c r="V1490" s="1" t="s">
        <v>13723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14760</v>
      </c>
      <c r="F1491" s="1" t="s">
        <v>15721</v>
      </c>
      <c r="G1491" s="1" t="s">
        <v>16692</v>
      </c>
      <c r="H1491" s="1" t="s">
        <v>17617</v>
      </c>
      <c r="I1491" s="1" t="s">
        <v>11178</v>
      </c>
      <c r="J1491" s="1"/>
      <c r="K1491" s="1" t="s">
        <v>19550</v>
      </c>
      <c r="L1491" s="1" t="s">
        <v>1489</v>
      </c>
      <c r="M1491" s="1" t="s">
        <v>12836</v>
      </c>
      <c r="N1491" s="1" t="s">
        <v>13019</v>
      </c>
      <c r="O1491" s="1" t="s">
        <v>1489</v>
      </c>
      <c r="P1491" s="1" t="s">
        <v>19570</v>
      </c>
      <c r="Q1491" s="1" t="s">
        <v>19570</v>
      </c>
      <c r="R1491" s="1" t="s">
        <v>13709</v>
      </c>
      <c r="S1491" s="1" t="s">
        <v>1489</v>
      </c>
      <c r="T1491" s="1"/>
      <c r="U1491" s="1"/>
      <c r="V1491" s="1" t="s">
        <v>13723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4877</v>
      </c>
      <c r="G1492" s="1" t="s">
        <v>8074</v>
      </c>
      <c r="H1492" s="1" t="s">
        <v>9607</v>
      </c>
      <c r="I1492" s="1" t="s">
        <v>11179</v>
      </c>
      <c r="J1492" s="1"/>
      <c r="K1492" s="1" t="s">
        <v>19550</v>
      </c>
      <c r="L1492" s="1" t="s">
        <v>1490</v>
      </c>
      <c r="M1492" s="1" t="s">
        <v>12837</v>
      </c>
      <c r="N1492" s="1" t="s">
        <v>13019</v>
      </c>
      <c r="O1492" s="1" t="s">
        <v>1490</v>
      </c>
      <c r="P1492" s="1" t="s">
        <v>19570</v>
      </c>
      <c r="Q1492" s="1" t="s">
        <v>19570</v>
      </c>
      <c r="R1492" s="1" t="s">
        <v>13709</v>
      </c>
      <c r="S1492" s="1" t="s">
        <v>1490</v>
      </c>
      <c r="T1492" s="1"/>
      <c r="U1492" s="1"/>
      <c r="V1492" s="1" t="s">
        <v>13723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6480</v>
      </c>
      <c r="G1493" s="1" t="s">
        <v>8075</v>
      </c>
      <c r="H1493" s="1" t="s">
        <v>9608</v>
      </c>
      <c r="I1493" s="1" t="s">
        <v>11180</v>
      </c>
      <c r="J1493" s="1"/>
      <c r="K1493" s="1" t="s">
        <v>19550</v>
      </c>
      <c r="L1493" s="1" t="s">
        <v>1491</v>
      </c>
      <c r="M1493" s="1" t="s">
        <v>12838</v>
      </c>
      <c r="N1493" s="1" t="s">
        <v>13019</v>
      </c>
      <c r="O1493" s="1" t="s">
        <v>1491</v>
      </c>
      <c r="P1493" s="1" t="s">
        <v>19570</v>
      </c>
      <c r="Q1493" s="1" t="s">
        <v>19570</v>
      </c>
      <c r="R1493" s="1" t="s">
        <v>13709</v>
      </c>
      <c r="S1493" s="1" t="s">
        <v>1491</v>
      </c>
      <c r="T1493" s="1"/>
      <c r="U1493" s="1"/>
      <c r="V1493" s="1" t="s">
        <v>13723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8076</v>
      </c>
      <c r="H1494" s="1" t="s">
        <v>9609</v>
      </c>
      <c r="I1494" s="1" t="s">
        <v>11181</v>
      </c>
      <c r="J1494" s="1"/>
      <c r="K1494" s="1" t="s">
        <v>19550</v>
      </c>
      <c r="L1494" s="1" t="s">
        <v>1492</v>
      </c>
      <c r="M1494" s="1" t="s">
        <v>12839</v>
      </c>
      <c r="N1494" s="1" t="s">
        <v>13019</v>
      </c>
      <c r="O1494" s="1" t="s">
        <v>1492</v>
      </c>
      <c r="P1494" s="1" t="s">
        <v>19570</v>
      </c>
      <c r="Q1494" s="1" t="s">
        <v>19570</v>
      </c>
      <c r="R1494" s="1" t="s">
        <v>13709</v>
      </c>
      <c r="S1494" s="1" t="s">
        <v>1492</v>
      </c>
      <c r="T1494" s="1"/>
      <c r="U1494" s="1"/>
      <c r="V1494" s="1" t="s">
        <v>13723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6482</v>
      </c>
      <c r="G1495" s="1" t="s">
        <v>8077</v>
      </c>
      <c r="H1495" s="1" t="s">
        <v>9610</v>
      </c>
      <c r="I1495" s="1" t="s">
        <v>11182</v>
      </c>
      <c r="J1495" s="1"/>
      <c r="K1495" s="1" t="s">
        <v>19550</v>
      </c>
      <c r="L1495" s="1" t="s">
        <v>1493</v>
      </c>
      <c r="M1495" s="1" t="s">
        <v>12840</v>
      </c>
      <c r="N1495" s="1" t="s">
        <v>13019</v>
      </c>
      <c r="O1495" s="1" t="s">
        <v>1493</v>
      </c>
      <c r="P1495" s="1" t="s">
        <v>19570</v>
      </c>
      <c r="Q1495" s="1" t="s">
        <v>19570</v>
      </c>
      <c r="R1495" s="1" t="s">
        <v>13709</v>
      </c>
      <c r="S1495" s="1" t="s">
        <v>1493</v>
      </c>
      <c r="T1495" s="1"/>
      <c r="U1495" s="1"/>
      <c r="V1495" s="1" t="s">
        <v>13723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8078</v>
      </c>
      <c r="H1496" s="1" t="s">
        <v>9611</v>
      </c>
      <c r="I1496" s="1" t="s">
        <v>11183</v>
      </c>
      <c r="J1496" s="1"/>
      <c r="K1496" s="1" t="s">
        <v>19550</v>
      </c>
      <c r="L1496" s="1" t="s">
        <v>1494</v>
      </c>
      <c r="M1496" s="1" t="s">
        <v>12841</v>
      </c>
      <c r="N1496" s="1" t="s">
        <v>13019</v>
      </c>
      <c r="O1496" s="1" t="s">
        <v>1494</v>
      </c>
      <c r="P1496" s="1" t="s">
        <v>19570</v>
      </c>
      <c r="Q1496" s="1" t="s">
        <v>19570</v>
      </c>
      <c r="R1496" s="1" t="s">
        <v>13709</v>
      </c>
      <c r="S1496" s="1" t="s">
        <v>1494</v>
      </c>
      <c r="T1496" s="1"/>
      <c r="U1496" s="1"/>
      <c r="V1496" s="1" t="s">
        <v>13723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6484</v>
      </c>
      <c r="G1497" s="1" t="s">
        <v>8079</v>
      </c>
      <c r="H1497" s="1" t="s">
        <v>9612</v>
      </c>
      <c r="I1497" s="1" t="s">
        <v>11184</v>
      </c>
      <c r="J1497" s="1"/>
      <c r="K1497" s="1" t="s">
        <v>19550</v>
      </c>
      <c r="L1497" s="1" t="s">
        <v>1495</v>
      </c>
      <c r="M1497" s="1" t="s">
        <v>12842</v>
      </c>
      <c r="N1497" s="1" t="s">
        <v>13019</v>
      </c>
      <c r="O1497" s="1" t="s">
        <v>1495</v>
      </c>
      <c r="P1497" s="1" t="s">
        <v>19570</v>
      </c>
      <c r="Q1497" s="1" t="s">
        <v>19570</v>
      </c>
      <c r="R1497" s="1" t="s">
        <v>13709</v>
      </c>
      <c r="S1497" s="1" t="s">
        <v>1495</v>
      </c>
      <c r="T1497" s="1"/>
      <c r="U1497" s="1"/>
      <c r="V1497" s="1" t="s">
        <v>13723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6485</v>
      </c>
      <c r="G1498" s="1" t="s">
        <v>8080</v>
      </c>
      <c r="H1498" s="1" t="s">
        <v>9613</v>
      </c>
      <c r="I1498" s="1" t="s">
        <v>11185</v>
      </c>
      <c r="J1498" s="1"/>
      <c r="K1498" s="1" t="s">
        <v>19550</v>
      </c>
      <c r="L1498" s="1" t="s">
        <v>1496</v>
      </c>
      <c r="M1498" s="1" t="s">
        <v>12843</v>
      </c>
      <c r="N1498" s="1" t="s">
        <v>13019</v>
      </c>
      <c r="O1498" s="1" t="s">
        <v>1496</v>
      </c>
      <c r="P1498" s="1" t="s">
        <v>19570</v>
      </c>
      <c r="Q1498" s="1" t="s">
        <v>19570</v>
      </c>
      <c r="R1498" s="1" t="s">
        <v>13709</v>
      </c>
      <c r="S1498" s="1" t="s">
        <v>1496</v>
      </c>
      <c r="T1498" s="1"/>
      <c r="U1498" s="1"/>
      <c r="V1498" s="1" t="s">
        <v>13723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14761</v>
      </c>
      <c r="F1499" s="1" t="s">
        <v>15722</v>
      </c>
      <c r="G1499" s="1" t="s">
        <v>16693</v>
      </c>
      <c r="H1499" s="1" t="s">
        <v>17618</v>
      </c>
      <c r="I1499" s="1" t="s">
        <v>11186</v>
      </c>
      <c r="J1499" s="1"/>
      <c r="K1499" s="1" t="s">
        <v>19550</v>
      </c>
      <c r="L1499" s="1" t="s">
        <v>1497</v>
      </c>
      <c r="M1499" s="1" t="s">
        <v>12844</v>
      </c>
      <c r="N1499" s="1" t="s">
        <v>13019</v>
      </c>
      <c r="O1499" s="1" t="s">
        <v>1497</v>
      </c>
      <c r="P1499" s="1" t="s">
        <v>19570</v>
      </c>
      <c r="Q1499" s="1" t="s">
        <v>19570</v>
      </c>
      <c r="R1499" s="1" t="s">
        <v>13709</v>
      </c>
      <c r="S1499" s="1" t="s">
        <v>1497</v>
      </c>
      <c r="T1499" s="1"/>
      <c r="U1499" s="1"/>
      <c r="V1499" s="1" t="s">
        <v>13723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8082</v>
      </c>
      <c r="H1500" s="1" t="s">
        <v>9567</v>
      </c>
      <c r="I1500" s="1" t="s">
        <v>11187</v>
      </c>
      <c r="J1500" s="1"/>
      <c r="K1500" s="1" t="s">
        <v>19550</v>
      </c>
      <c r="L1500" s="1" t="s">
        <v>1498</v>
      </c>
      <c r="M1500" s="1" t="s">
        <v>12845</v>
      </c>
      <c r="N1500" s="1" t="s">
        <v>13019</v>
      </c>
      <c r="O1500" s="1" t="s">
        <v>1498</v>
      </c>
      <c r="P1500" s="1" t="s">
        <v>19570</v>
      </c>
      <c r="Q1500" s="1" t="s">
        <v>19570</v>
      </c>
      <c r="R1500" s="1" t="s">
        <v>13709</v>
      </c>
      <c r="S1500" s="1" t="s">
        <v>1498</v>
      </c>
      <c r="T1500" s="1"/>
      <c r="U1500" s="1"/>
      <c r="V1500" s="1" t="s">
        <v>13723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6488</v>
      </c>
      <c r="G1501" s="1" t="s">
        <v>8083</v>
      </c>
      <c r="H1501" s="1" t="s">
        <v>9615</v>
      </c>
      <c r="I1501" s="1" t="s">
        <v>11188</v>
      </c>
      <c r="J1501" s="1"/>
      <c r="K1501" s="1" t="s">
        <v>19550</v>
      </c>
      <c r="L1501" s="1" t="s">
        <v>1499</v>
      </c>
      <c r="M1501" s="1" t="s">
        <v>12846</v>
      </c>
      <c r="N1501" s="1" t="s">
        <v>13019</v>
      </c>
      <c r="O1501" s="1" t="s">
        <v>1499</v>
      </c>
      <c r="P1501" s="1" t="s">
        <v>19571</v>
      </c>
      <c r="Q1501" s="1" t="s">
        <v>20350</v>
      </c>
      <c r="R1501" s="1" t="s">
        <v>13709</v>
      </c>
      <c r="S1501" s="1" t="s">
        <v>1499</v>
      </c>
      <c r="T1501" s="1" t="s">
        <v>20433</v>
      </c>
      <c r="U1501" s="1"/>
      <c r="V1501" s="1" t="s">
        <v>13723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8084</v>
      </c>
      <c r="H1502" s="1" t="s">
        <v>9616</v>
      </c>
      <c r="I1502" s="1" t="s">
        <v>11189</v>
      </c>
      <c r="J1502" s="1"/>
      <c r="K1502" s="1" t="s">
        <v>19550</v>
      </c>
      <c r="L1502" s="1" t="s">
        <v>1500</v>
      </c>
      <c r="M1502" s="1" t="s">
        <v>12847</v>
      </c>
      <c r="N1502" s="1" t="s">
        <v>13019</v>
      </c>
      <c r="O1502" s="1" t="s">
        <v>1500</v>
      </c>
      <c r="P1502" s="1" t="s">
        <v>19571</v>
      </c>
      <c r="Q1502" s="1" t="s">
        <v>20351</v>
      </c>
      <c r="R1502" s="1" t="s">
        <v>13709</v>
      </c>
      <c r="S1502" s="1" t="s">
        <v>1500</v>
      </c>
      <c r="T1502" s="1"/>
      <c r="U1502" s="1"/>
      <c r="V1502" s="1" t="s">
        <v>13723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6490</v>
      </c>
      <c r="G1503" s="1" t="s">
        <v>8085</v>
      </c>
      <c r="H1503" s="1" t="s">
        <v>9617</v>
      </c>
      <c r="I1503" s="1" t="s">
        <v>11190</v>
      </c>
      <c r="J1503" s="1"/>
      <c r="K1503" s="1" t="s">
        <v>19550</v>
      </c>
      <c r="L1503" s="1" t="s">
        <v>1501</v>
      </c>
      <c r="M1503" s="1" t="s">
        <v>12848</v>
      </c>
      <c r="N1503" s="1" t="s">
        <v>13019</v>
      </c>
      <c r="O1503" s="1" t="s">
        <v>1501</v>
      </c>
      <c r="P1503" s="1" t="s">
        <v>19571</v>
      </c>
      <c r="Q1503" s="1" t="s">
        <v>20352</v>
      </c>
      <c r="R1503" s="1" t="s">
        <v>13709</v>
      </c>
      <c r="S1503" s="1" t="s">
        <v>1501</v>
      </c>
      <c r="T1503" s="1"/>
      <c r="U1503" s="1"/>
      <c r="V1503" s="1" t="s">
        <v>13723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6491</v>
      </c>
      <c r="G1504" s="1" t="s">
        <v>8086</v>
      </c>
      <c r="H1504" s="1" t="s">
        <v>9618</v>
      </c>
      <c r="I1504" s="1" t="s">
        <v>11191</v>
      </c>
      <c r="J1504" s="1"/>
      <c r="K1504" s="1" t="s">
        <v>19550</v>
      </c>
      <c r="L1504" s="1" t="s">
        <v>1502</v>
      </c>
      <c r="M1504" s="1" t="s">
        <v>12849</v>
      </c>
      <c r="N1504" s="1" t="s">
        <v>13019</v>
      </c>
      <c r="O1504" s="1" t="s">
        <v>1502</v>
      </c>
      <c r="P1504" s="1" t="s">
        <v>19571</v>
      </c>
      <c r="Q1504" s="1" t="s">
        <v>20353</v>
      </c>
      <c r="R1504" s="1" t="s">
        <v>13709</v>
      </c>
      <c r="S1504" s="1" t="s">
        <v>1502</v>
      </c>
      <c r="T1504" s="1"/>
      <c r="U1504" s="1"/>
      <c r="V1504" s="1" t="s">
        <v>13723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6492</v>
      </c>
      <c r="G1505" s="1" t="s">
        <v>8087</v>
      </c>
      <c r="H1505" s="1" t="s">
        <v>9619</v>
      </c>
      <c r="I1505" s="1" t="s">
        <v>11192</v>
      </c>
      <c r="J1505" s="1"/>
      <c r="K1505" s="1" t="s">
        <v>19550</v>
      </c>
      <c r="L1505" s="1" t="s">
        <v>1503</v>
      </c>
      <c r="M1505" s="1" t="s">
        <v>12850</v>
      </c>
      <c r="N1505" s="1" t="s">
        <v>13019</v>
      </c>
      <c r="O1505" s="1" t="s">
        <v>1503</v>
      </c>
      <c r="P1505" s="1" t="s">
        <v>19571</v>
      </c>
      <c r="Q1505" s="1" t="s">
        <v>20354</v>
      </c>
      <c r="R1505" s="1" t="s">
        <v>13709</v>
      </c>
      <c r="S1505" s="1" t="s">
        <v>1503</v>
      </c>
      <c r="T1505" s="1"/>
      <c r="U1505" s="1"/>
      <c r="V1505" s="1" t="s">
        <v>13723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6493</v>
      </c>
      <c r="G1506" s="1" t="s">
        <v>8088</v>
      </c>
      <c r="H1506" s="1" t="s">
        <v>9620</v>
      </c>
      <c r="I1506" s="1" t="s">
        <v>11193</v>
      </c>
      <c r="J1506" s="1"/>
      <c r="K1506" s="1" t="s">
        <v>19550</v>
      </c>
      <c r="L1506" s="1" t="s">
        <v>1504</v>
      </c>
      <c r="M1506" s="1" t="s">
        <v>12851</v>
      </c>
      <c r="N1506" s="1" t="s">
        <v>13019</v>
      </c>
      <c r="O1506" s="1" t="s">
        <v>1504</v>
      </c>
      <c r="P1506" s="1" t="s">
        <v>19571</v>
      </c>
      <c r="Q1506" s="1" t="s">
        <v>20355</v>
      </c>
      <c r="R1506" s="1" t="s">
        <v>13709</v>
      </c>
      <c r="S1506" s="1" t="s">
        <v>1504</v>
      </c>
      <c r="T1506" s="1"/>
      <c r="U1506" s="1"/>
      <c r="V1506" s="1" t="s">
        <v>13723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8089</v>
      </c>
      <c r="H1507" s="1" t="s">
        <v>9621</v>
      </c>
      <c r="I1507" s="1" t="s">
        <v>11194</v>
      </c>
      <c r="J1507" s="1"/>
      <c r="K1507" s="1" t="s">
        <v>19550</v>
      </c>
      <c r="L1507" s="1" t="s">
        <v>1505</v>
      </c>
      <c r="M1507" s="1" t="s">
        <v>12852</v>
      </c>
      <c r="N1507" s="1" t="s">
        <v>13019</v>
      </c>
      <c r="O1507" s="1" t="s">
        <v>1505</v>
      </c>
      <c r="P1507" s="1" t="s">
        <v>19571</v>
      </c>
      <c r="Q1507" s="1" t="s">
        <v>20356</v>
      </c>
      <c r="R1507" s="1" t="s">
        <v>13709</v>
      </c>
      <c r="S1507" s="1" t="s">
        <v>1505</v>
      </c>
      <c r="T1507" s="1"/>
      <c r="U1507" s="1"/>
      <c r="V1507" s="1" t="s">
        <v>13723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6495</v>
      </c>
      <c r="G1508" s="1" t="s">
        <v>8090</v>
      </c>
      <c r="H1508" s="1" t="s">
        <v>9622</v>
      </c>
      <c r="I1508" s="1" t="s">
        <v>11195</v>
      </c>
      <c r="J1508" s="1"/>
      <c r="K1508" s="1" t="s">
        <v>19550</v>
      </c>
      <c r="L1508" s="1" t="s">
        <v>1506</v>
      </c>
      <c r="M1508" s="1" t="s">
        <v>12853</v>
      </c>
      <c r="N1508" s="1" t="s">
        <v>13019</v>
      </c>
      <c r="O1508" s="1" t="s">
        <v>1506</v>
      </c>
      <c r="P1508" s="1" t="s">
        <v>19571</v>
      </c>
      <c r="Q1508" s="1" t="s">
        <v>20357</v>
      </c>
      <c r="R1508" s="1" t="s">
        <v>13709</v>
      </c>
      <c r="S1508" s="1" t="s">
        <v>1506</v>
      </c>
      <c r="T1508" s="1"/>
      <c r="U1508" s="1"/>
      <c r="V1508" s="1" t="s">
        <v>13723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6496</v>
      </c>
      <c r="G1509" s="1" t="s">
        <v>8091</v>
      </c>
      <c r="H1509" s="1" t="s">
        <v>9623</v>
      </c>
      <c r="I1509" s="1" t="s">
        <v>11196</v>
      </c>
      <c r="J1509" s="1"/>
      <c r="K1509" s="1" t="s">
        <v>19550</v>
      </c>
      <c r="L1509" s="1" t="s">
        <v>1507</v>
      </c>
      <c r="M1509" s="1" t="s">
        <v>12854</v>
      </c>
      <c r="N1509" s="1" t="s">
        <v>13019</v>
      </c>
      <c r="O1509" s="1" t="s">
        <v>1507</v>
      </c>
      <c r="P1509" s="1" t="s">
        <v>19571</v>
      </c>
      <c r="Q1509" s="1" t="s">
        <v>20358</v>
      </c>
      <c r="R1509" s="1" t="s">
        <v>13709</v>
      </c>
      <c r="S1509" s="1" t="s">
        <v>1507</v>
      </c>
      <c r="T1509" s="1"/>
      <c r="U1509" s="1"/>
      <c r="V1509" s="1" t="s">
        <v>13723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6497</v>
      </c>
      <c r="G1510" s="1" t="s">
        <v>8092</v>
      </c>
      <c r="H1510" s="1" t="s">
        <v>9624</v>
      </c>
      <c r="I1510" s="1" t="s">
        <v>11197</v>
      </c>
      <c r="J1510" s="1"/>
      <c r="K1510" s="1" t="s">
        <v>19550</v>
      </c>
      <c r="L1510" s="1" t="s">
        <v>1508</v>
      </c>
      <c r="M1510" s="1" t="s">
        <v>12855</v>
      </c>
      <c r="N1510" s="1" t="s">
        <v>13019</v>
      </c>
      <c r="O1510" s="1" t="s">
        <v>1508</v>
      </c>
      <c r="P1510" s="1" t="s">
        <v>19571</v>
      </c>
      <c r="Q1510" s="1" t="s">
        <v>20359</v>
      </c>
      <c r="R1510" s="1" t="s">
        <v>13709</v>
      </c>
      <c r="S1510" s="1" t="s">
        <v>1508</v>
      </c>
      <c r="T1510" s="1"/>
      <c r="U1510" s="1"/>
      <c r="V1510" s="1" t="s">
        <v>13723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8093</v>
      </c>
      <c r="H1511" s="1" t="s">
        <v>9625</v>
      </c>
      <c r="I1511" s="1" t="s">
        <v>10817</v>
      </c>
      <c r="J1511" s="1"/>
      <c r="K1511" s="1" t="s">
        <v>19550</v>
      </c>
      <c r="L1511" s="1" t="s">
        <v>1509</v>
      </c>
      <c r="M1511" s="1" t="s">
        <v>12856</v>
      </c>
      <c r="N1511" s="1" t="s">
        <v>13019</v>
      </c>
      <c r="O1511" s="1" t="s">
        <v>1509</v>
      </c>
      <c r="P1511" s="1" t="s">
        <v>19571</v>
      </c>
      <c r="Q1511" s="1" t="s">
        <v>20360</v>
      </c>
      <c r="R1511" s="1" t="s">
        <v>13709</v>
      </c>
      <c r="S1511" s="1" t="s">
        <v>1509</v>
      </c>
      <c r="T1511" s="1"/>
      <c r="U1511" s="1"/>
      <c r="V1511" s="1" t="s">
        <v>13723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6498</v>
      </c>
      <c r="G1512" s="1" t="s">
        <v>4897</v>
      </c>
      <c r="H1512" s="1" t="s">
        <v>9626</v>
      </c>
      <c r="I1512" s="1" t="s">
        <v>11198</v>
      </c>
      <c r="J1512" s="1"/>
      <c r="K1512" s="1" t="s">
        <v>19550</v>
      </c>
      <c r="L1512" s="1" t="s">
        <v>1510</v>
      </c>
      <c r="M1512" s="1" t="s">
        <v>12857</v>
      </c>
      <c r="N1512" s="1" t="s">
        <v>13019</v>
      </c>
      <c r="O1512" s="1" t="s">
        <v>1510</v>
      </c>
      <c r="P1512" s="1" t="s">
        <v>19571</v>
      </c>
      <c r="Q1512" s="1" t="s">
        <v>20361</v>
      </c>
      <c r="R1512" s="1" t="s">
        <v>13709</v>
      </c>
      <c r="S1512" s="1" t="s">
        <v>1510</v>
      </c>
      <c r="T1512" s="1"/>
      <c r="U1512" s="1"/>
      <c r="V1512" s="1" t="s">
        <v>13723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6499</v>
      </c>
      <c r="G1513" s="1" t="s">
        <v>8094</v>
      </c>
      <c r="H1513" s="1" t="s">
        <v>9627</v>
      </c>
      <c r="I1513" s="1" t="s">
        <v>11199</v>
      </c>
      <c r="J1513" s="1"/>
      <c r="K1513" s="1" t="s">
        <v>19550</v>
      </c>
      <c r="L1513" s="1" t="s">
        <v>1511</v>
      </c>
      <c r="M1513" s="1" t="s">
        <v>12858</v>
      </c>
      <c r="N1513" s="1" t="s">
        <v>13019</v>
      </c>
      <c r="O1513" s="1" t="s">
        <v>1511</v>
      </c>
      <c r="P1513" s="1" t="s">
        <v>19572</v>
      </c>
      <c r="Q1513" s="1" t="s">
        <v>19572</v>
      </c>
      <c r="R1513" s="1" t="s">
        <v>13709</v>
      </c>
      <c r="S1513" s="1" t="s">
        <v>1511</v>
      </c>
      <c r="T1513" s="1"/>
      <c r="U1513" s="1" t="s">
        <v>19281</v>
      </c>
      <c r="V1513" s="1" t="s">
        <v>13723</v>
      </c>
      <c r="W1513" s="1" t="s">
        <v>1511</v>
      </c>
      <c r="X1513" s="1" t="s">
        <v>20452</v>
      </c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8095</v>
      </c>
      <c r="H1514" s="1" t="s">
        <v>9628</v>
      </c>
      <c r="I1514" s="1" t="s">
        <v>11200</v>
      </c>
      <c r="J1514" s="1"/>
      <c r="K1514" s="1" t="s">
        <v>19550</v>
      </c>
      <c r="L1514" s="1" t="s">
        <v>1512</v>
      </c>
      <c r="M1514" s="1" t="s">
        <v>12859</v>
      </c>
      <c r="N1514" s="1" t="s">
        <v>13019</v>
      </c>
      <c r="O1514" s="1" t="s">
        <v>1512</v>
      </c>
      <c r="P1514" s="1" t="s">
        <v>19572</v>
      </c>
      <c r="Q1514" s="1" t="s">
        <v>19572</v>
      </c>
      <c r="R1514" s="1" t="s">
        <v>13709</v>
      </c>
      <c r="S1514" s="1" t="s">
        <v>1512</v>
      </c>
      <c r="T1514" s="1"/>
      <c r="U1514" s="1"/>
      <c r="V1514" s="1" t="s">
        <v>13723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8096</v>
      </c>
      <c r="H1515" s="1" t="s">
        <v>9629</v>
      </c>
      <c r="I1515" s="1" t="s">
        <v>11088</v>
      </c>
      <c r="J1515" s="1"/>
      <c r="K1515" s="1" t="s">
        <v>19550</v>
      </c>
      <c r="L1515" s="1" t="s">
        <v>1513</v>
      </c>
      <c r="M1515" s="1" t="s">
        <v>12860</v>
      </c>
      <c r="N1515" s="1" t="s">
        <v>13019</v>
      </c>
      <c r="O1515" s="1" t="s">
        <v>1513</v>
      </c>
      <c r="P1515" s="1" t="s">
        <v>19572</v>
      </c>
      <c r="Q1515" s="1" t="s">
        <v>19572</v>
      </c>
      <c r="R1515" s="1" t="s">
        <v>13709</v>
      </c>
      <c r="S1515" s="1" t="s">
        <v>1513</v>
      </c>
      <c r="T1515" s="1"/>
      <c r="U1515" s="1"/>
      <c r="V1515" s="1" t="s">
        <v>13723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6502</v>
      </c>
      <c r="G1516" s="1" t="s">
        <v>8097</v>
      </c>
      <c r="H1516" s="1" t="s">
        <v>9630</v>
      </c>
      <c r="I1516" s="1" t="s">
        <v>11201</v>
      </c>
      <c r="J1516" s="1"/>
      <c r="K1516" s="1" t="s">
        <v>19550</v>
      </c>
      <c r="L1516" s="1" t="s">
        <v>1514</v>
      </c>
      <c r="M1516" s="1" t="s">
        <v>12861</v>
      </c>
      <c r="N1516" s="1" t="s">
        <v>13019</v>
      </c>
      <c r="O1516" s="1" t="s">
        <v>1514</v>
      </c>
      <c r="P1516" s="1" t="s">
        <v>19572</v>
      </c>
      <c r="Q1516" s="1" t="s">
        <v>19572</v>
      </c>
      <c r="R1516" s="1" t="s">
        <v>13709</v>
      </c>
      <c r="S1516" s="1" t="s">
        <v>1514</v>
      </c>
      <c r="T1516" s="1"/>
      <c r="U1516" s="1"/>
      <c r="V1516" s="1" t="s">
        <v>13723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6503</v>
      </c>
      <c r="G1517" s="1" t="s">
        <v>8098</v>
      </c>
      <c r="H1517" s="1" t="s">
        <v>9631</v>
      </c>
      <c r="I1517" s="1" t="s">
        <v>11202</v>
      </c>
      <c r="J1517" s="1"/>
      <c r="K1517" s="1" t="s">
        <v>19550</v>
      </c>
      <c r="L1517" s="1" t="s">
        <v>1515</v>
      </c>
      <c r="M1517" s="1" t="s">
        <v>12862</v>
      </c>
      <c r="N1517" s="1" t="s">
        <v>13019</v>
      </c>
      <c r="O1517" s="1" t="s">
        <v>1515</v>
      </c>
      <c r="P1517" s="1" t="s">
        <v>19572</v>
      </c>
      <c r="Q1517" s="1" t="s">
        <v>19572</v>
      </c>
      <c r="R1517" s="1" t="s">
        <v>13709</v>
      </c>
      <c r="S1517" s="1" t="s">
        <v>1515</v>
      </c>
      <c r="T1517" s="1"/>
      <c r="U1517" s="1"/>
      <c r="V1517" s="1" t="s">
        <v>13723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8099</v>
      </c>
      <c r="H1518" s="1" t="s">
        <v>9632</v>
      </c>
      <c r="I1518" s="1" t="s">
        <v>11203</v>
      </c>
      <c r="J1518" s="1"/>
      <c r="K1518" s="1" t="s">
        <v>19550</v>
      </c>
      <c r="L1518" s="1" t="s">
        <v>1516</v>
      </c>
      <c r="M1518" s="1" t="s">
        <v>12863</v>
      </c>
      <c r="N1518" s="1" t="s">
        <v>13019</v>
      </c>
      <c r="O1518" s="1" t="s">
        <v>1516</v>
      </c>
      <c r="P1518" s="1" t="s">
        <v>19572</v>
      </c>
      <c r="Q1518" s="1" t="s">
        <v>19572</v>
      </c>
      <c r="R1518" s="1" t="s">
        <v>13709</v>
      </c>
      <c r="S1518" s="1" t="s">
        <v>1516</v>
      </c>
      <c r="T1518" s="1"/>
      <c r="U1518" s="1"/>
      <c r="V1518" s="1" t="s">
        <v>13723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6504</v>
      </c>
      <c r="G1519" s="1" t="s">
        <v>8100</v>
      </c>
      <c r="H1519" s="1" t="s">
        <v>9633</v>
      </c>
      <c r="I1519" s="1" t="s">
        <v>11204</v>
      </c>
      <c r="J1519" s="1"/>
      <c r="K1519" s="1" t="s">
        <v>19550</v>
      </c>
      <c r="L1519" s="1" t="s">
        <v>1517</v>
      </c>
      <c r="M1519" s="1" t="s">
        <v>12864</v>
      </c>
      <c r="N1519" s="1" t="s">
        <v>13019</v>
      </c>
      <c r="O1519" s="1" t="s">
        <v>1517</v>
      </c>
      <c r="P1519" s="1" t="s">
        <v>19572</v>
      </c>
      <c r="Q1519" s="1" t="s">
        <v>19572</v>
      </c>
      <c r="R1519" s="1" t="s">
        <v>13709</v>
      </c>
      <c r="S1519" s="1" t="s">
        <v>1517</v>
      </c>
      <c r="T1519" s="1"/>
      <c r="U1519" s="1"/>
      <c r="V1519" s="1" t="s">
        <v>13723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6505</v>
      </c>
      <c r="G1520" s="1" t="s">
        <v>8101</v>
      </c>
      <c r="H1520" s="1" t="s">
        <v>9634</v>
      </c>
      <c r="I1520" s="1" t="s">
        <v>11205</v>
      </c>
      <c r="J1520" s="1"/>
      <c r="K1520" s="1" t="s">
        <v>19550</v>
      </c>
      <c r="L1520" s="1" t="s">
        <v>1518</v>
      </c>
      <c r="M1520" s="1" t="s">
        <v>12865</v>
      </c>
      <c r="N1520" s="1" t="s">
        <v>13019</v>
      </c>
      <c r="O1520" s="1" t="s">
        <v>1518</v>
      </c>
      <c r="P1520" s="1" t="s">
        <v>19572</v>
      </c>
      <c r="Q1520" s="1" t="s">
        <v>19572</v>
      </c>
      <c r="R1520" s="1" t="s">
        <v>13709</v>
      </c>
      <c r="S1520" s="1" t="s">
        <v>1518</v>
      </c>
      <c r="T1520" s="1"/>
      <c r="U1520" s="1"/>
      <c r="V1520" s="1" t="s">
        <v>13723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6506</v>
      </c>
      <c r="G1521" s="1" t="s">
        <v>8102</v>
      </c>
      <c r="H1521" s="1" t="s">
        <v>9635</v>
      </c>
      <c r="I1521" s="1" t="s">
        <v>11206</v>
      </c>
      <c r="J1521" s="1"/>
      <c r="K1521" s="1" t="s">
        <v>19550</v>
      </c>
      <c r="L1521" s="1" t="s">
        <v>1519</v>
      </c>
      <c r="M1521" s="1" t="s">
        <v>12866</v>
      </c>
      <c r="N1521" s="1" t="s">
        <v>13019</v>
      </c>
      <c r="O1521" s="1" t="s">
        <v>1519</v>
      </c>
      <c r="P1521" s="1" t="s">
        <v>19572</v>
      </c>
      <c r="Q1521" s="1" t="s">
        <v>19572</v>
      </c>
      <c r="R1521" s="1" t="s">
        <v>13709</v>
      </c>
      <c r="S1521" s="1" t="s">
        <v>1519</v>
      </c>
      <c r="T1521" s="1"/>
      <c r="U1521" s="1"/>
      <c r="V1521" s="1" t="s">
        <v>13723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6507</v>
      </c>
      <c r="G1522" s="1" t="s">
        <v>8103</v>
      </c>
      <c r="H1522" s="1" t="s">
        <v>9636</v>
      </c>
      <c r="I1522" s="1" t="s">
        <v>11207</v>
      </c>
      <c r="J1522" s="1"/>
      <c r="K1522" s="1" t="s">
        <v>19550</v>
      </c>
      <c r="L1522" s="1" t="s">
        <v>1520</v>
      </c>
      <c r="M1522" s="1" t="s">
        <v>12867</v>
      </c>
      <c r="N1522" s="1" t="s">
        <v>13019</v>
      </c>
      <c r="O1522" s="1" t="s">
        <v>1520</v>
      </c>
      <c r="P1522" s="1" t="s">
        <v>19572</v>
      </c>
      <c r="Q1522" s="1" t="s">
        <v>19572</v>
      </c>
      <c r="R1522" s="1" t="s">
        <v>13709</v>
      </c>
      <c r="S1522" s="1" t="s">
        <v>1520</v>
      </c>
      <c r="T1522" s="1"/>
      <c r="U1522" s="1"/>
      <c r="V1522" s="1" t="s">
        <v>13723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6508</v>
      </c>
      <c r="G1523" s="1" t="s">
        <v>8104</v>
      </c>
      <c r="H1523" s="1" t="s">
        <v>9637</v>
      </c>
      <c r="I1523" s="1" t="s">
        <v>11208</v>
      </c>
      <c r="J1523" s="1"/>
      <c r="K1523" s="1" t="s">
        <v>19550</v>
      </c>
      <c r="L1523" s="1" t="s">
        <v>1521</v>
      </c>
      <c r="M1523" s="1" t="s">
        <v>12868</v>
      </c>
      <c r="N1523" s="1" t="s">
        <v>13019</v>
      </c>
      <c r="O1523" s="1" t="s">
        <v>1521</v>
      </c>
      <c r="P1523" s="1" t="s">
        <v>19572</v>
      </c>
      <c r="Q1523" s="1" t="s">
        <v>19572</v>
      </c>
      <c r="R1523" s="1" t="s">
        <v>13709</v>
      </c>
      <c r="S1523" s="1" t="s">
        <v>1521</v>
      </c>
      <c r="T1523" s="1"/>
      <c r="U1523" s="1"/>
      <c r="V1523" s="1" t="s">
        <v>13723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6509</v>
      </c>
      <c r="G1524" s="1" t="s">
        <v>8105</v>
      </c>
      <c r="H1524" s="1" t="s">
        <v>9638</v>
      </c>
      <c r="I1524" s="1" t="s">
        <v>11209</v>
      </c>
      <c r="J1524" s="1"/>
      <c r="K1524" s="1" t="s">
        <v>19550</v>
      </c>
      <c r="L1524" s="1" t="s">
        <v>1522</v>
      </c>
      <c r="M1524" s="1" t="s">
        <v>12869</v>
      </c>
      <c r="N1524" s="1" t="s">
        <v>13019</v>
      </c>
      <c r="O1524" s="1" t="s">
        <v>1522</v>
      </c>
      <c r="P1524" s="1" t="s">
        <v>19572</v>
      </c>
      <c r="Q1524" s="1" t="s">
        <v>19572</v>
      </c>
      <c r="R1524" s="1" t="s">
        <v>13709</v>
      </c>
      <c r="S1524" s="1" t="s">
        <v>1522</v>
      </c>
      <c r="T1524" s="1"/>
      <c r="U1524" s="1"/>
      <c r="V1524" s="1" t="s">
        <v>13723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6510</v>
      </c>
      <c r="G1525" s="1" t="s">
        <v>8106</v>
      </c>
      <c r="H1525" s="1" t="s">
        <v>9639</v>
      </c>
      <c r="I1525" s="1" t="s">
        <v>11210</v>
      </c>
      <c r="J1525" s="1"/>
      <c r="K1525" s="1" t="s">
        <v>19550</v>
      </c>
      <c r="L1525" s="1" t="s">
        <v>1523</v>
      </c>
      <c r="M1525" s="1" t="s">
        <v>12870</v>
      </c>
      <c r="N1525" s="1" t="s">
        <v>13019</v>
      </c>
      <c r="O1525" s="1" t="s">
        <v>1523</v>
      </c>
      <c r="P1525" s="1" t="s">
        <v>19572</v>
      </c>
      <c r="Q1525" s="1" t="s">
        <v>19572</v>
      </c>
      <c r="R1525" s="1" t="s">
        <v>13709</v>
      </c>
      <c r="S1525" s="1" t="s">
        <v>1523</v>
      </c>
      <c r="T1525" s="1"/>
      <c r="U1525" s="1"/>
      <c r="V1525" s="1" t="s">
        <v>13723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6511</v>
      </c>
      <c r="G1526" s="1" t="s">
        <v>8107</v>
      </c>
      <c r="H1526" s="1" t="s">
        <v>9640</v>
      </c>
      <c r="I1526" s="1" t="s">
        <v>10072</v>
      </c>
      <c r="J1526" s="1"/>
      <c r="K1526" s="1" t="s">
        <v>19550</v>
      </c>
      <c r="L1526" s="1" t="s">
        <v>1524</v>
      </c>
      <c r="M1526" s="1" t="s">
        <v>12871</v>
      </c>
      <c r="N1526" s="1" t="s">
        <v>13019</v>
      </c>
      <c r="O1526" s="1" t="s">
        <v>1524</v>
      </c>
      <c r="P1526" s="1" t="s">
        <v>19572</v>
      </c>
      <c r="Q1526" s="1" t="s">
        <v>19572</v>
      </c>
      <c r="R1526" s="1" t="s">
        <v>13709</v>
      </c>
      <c r="S1526" s="1" t="s">
        <v>1524</v>
      </c>
      <c r="T1526" s="1"/>
      <c r="U1526" s="1"/>
      <c r="V1526" s="1" t="s">
        <v>13723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6512</v>
      </c>
      <c r="G1527" s="1" t="s">
        <v>8108</v>
      </c>
      <c r="H1527" s="1" t="s">
        <v>9641</v>
      </c>
      <c r="I1527" s="1" t="s">
        <v>11211</v>
      </c>
      <c r="J1527" s="1"/>
      <c r="K1527" s="1" t="s">
        <v>19550</v>
      </c>
      <c r="L1527" s="1" t="s">
        <v>1525</v>
      </c>
      <c r="M1527" s="1" t="s">
        <v>12872</v>
      </c>
      <c r="N1527" s="1" t="s">
        <v>13019</v>
      </c>
      <c r="O1527" s="1" t="s">
        <v>1525</v>
      </c>
      <c r="P1527" s="1" t="s">
        <v>19572</v>
      </c>
      <c r="Q1527" s="1" t="s">
        <v>19572</v>
      </c>
      <c r="R1527" s="1" t="s">
        <v>13709</v>
      </c>
      <c r="S1527" s="1" t="s">
        <v>1525</v>
      </c>
      <c r="T1527" s="1"/>
      <c r="U1527" s="1"/>
      <c r="V1527" s="1" t="s">
        <v>13723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8109</v>
      </c>
      <c r="H1528" s="1" t="s">
        <v>9642</v>
      </c>
      <c r="I1528" s="1" t="s">
        <v>11212</v>
      </c>
      <c r="J1528" s="1"/>
      <c r="K1528" s="1" t="s">
        <v>19550</v>
      </c>
      <c r="L1528" s="1" t="s">
        <v>1526</v>
      </c>
      <c r="M1528" s="1" t="s">
        <v>12873</v>
      </c>
      <c r="N1528" s="1" t="s">
        <v>13019</v>
      </c>
      <c r="O1528" s="1" t="s">
        <v>1526</v>
      </c>
      <c r="P1528" s="1" t="s">
        <v>19572</v>
      </c>
      <c r="Q1528" s="1" t="s">
        <v>19572</v>
      </c>
      <c r="R1528" s="1" t="s">
        <v>13709</v>
      </c>
      <c r="S1528" s="1" t="s">
        <v>1526</v>
      </c>
      <c r="T1528" s="1"/>
      <c r="U1528" s="1"/>
      <c r="V1528" s="1" t="s">
        <v>13723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6514</v>
      </c>
      <c r="G1529" s="1" t="s">
        <v>8110</v>
      </c>
      <c r="H1529" s="1" t="s">
        <v>9643</v>
      </c>
      <c r="I1529" s="1" t="s">
        <v>11213</v>
      </c>
      <c r="J1529" s="1"/>
      <c r="K1529" s="1" t="s">
        <v>19550</v>
      </c>
      <c r="L1529" s="1" t="s">
        <v>1527</v>
      </c>
      <c r="M1529" s="1" t="s">
        <v>12874</v>
      </c>
      <c r="N1529" s="1" t="s">
        <v>13019</v>
      </c>
      <c r="O1529" s="1" t="s">
        <v>1527</v>
      </c>
      <c r="P1529" s="1" t="s">
        <v>19572</v>
      </c>
      <c r="Q1529" s="1" t="s">
        <v>19572</v>
      </c>
      <c r="R1529" s="1" t="s">
        <v>13709</v>
      </c>
      <c r="S1529" s="1" t="s">
        <v>1527</v>
      </c>
      <c r="T1529" s="1"/>
      <c r="U1529" s="1"/>
      <c r="V1529" s="1" t="s">
        <v>13723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8111</v>
      </c>
      <c r="H1530" s="1" t="s">
        <v>9644</v>
      </c>
      <c r="I1530" s="1" t="s">
        <v>11214</v>
      </c>
      <c r="J1530" s="1"/>
      <c r="K1530" s="1" t="s">
        <v>19550</v>
      </c>
      <c r="L1530" s="1" t="s">
        <v>1528</v>
      </c>
      <c r="M1530" s="1" t="s">
        <v>12875</v>
      </c>
      <c r="N1530" s="1" t="s">
        <v>13019</v>
      </c>
      <c r="O1530" s="1" t="s">
        <v>1528</v>
      </c>
      <c r="P1530" s="1" t="s">
        <v>19572</v>
      </c>
      <c r="Q1530" s="1" t="s">
        <v>19572</v>
      </c>
      <c r="R1530" s="1" t="s">
        <v>13709</v>
      </c>
      <c r="S1530" s="1" t="s">
        <v>1528</v>
      </c>
      <c r="T1530" s="1"/>
      <c r="U1530" s="1"/>
      <c r="V1530" s="1" t="s">
        <v>13723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6516</v>
      </c>
      <c r="G1531" s="1" t="s">
        <v>8112</v>
      </c>
      <c r="H1531" s="1" t="s">
        <v>9645</v>
      </c>
      <c r="I1531" s="1" t="s">
        <v>11215</v>
      </c>
      <c r="J1531" s="1"/>
      <c r="K1531" s="1" t="s">
        <v>19550</v>
      </c>
      <c r="L1531" s="1" t="s">
        <v>1529</v>
      </c>
      <c r="M1531" s="1" t="s">
        <v>12876</v>
      </c>
      <c r="N1531" s="1" t="s">
        <v>13019</v>
      </c>
      <c r="O1531" s="1" t="s">
        <v>1529</v>
      </c>
      <c r="P1531" s="1" t="s">
        <v>19572</v>
      </c>
      <c r="Q1531" s="1" t="s">
        <v>19572</v>
      </c>
      <c r="R1531" s="1" t="s">
        <v>13709</v>
      </c>
      <c r="S1531" s="1" t="s">
        <v>1529</v>
      </c>
      <c r="T1531" s="1"/>
      <c r="U1531" s="1"/>
      <c r="V1531" s="1" t="s">
        <v>13723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8113</v>
      </c>
      <c r="H1532" s="1" t="s">
        <v>9646</v>
      </c>
      <c r="I1532" s="1" t="s">
        <v>11216</v>
      </c>
      <c r="J1532" s="1"/>
      <c r="K1532" s="1" t="s">
        <v>19550</v>
      </c>
      <c r="L1532" s="1" t="s">
        <v>1530</v>
      </c>
      <c r="M1532" s="1" t="s">
        <v>12877</v>
      </c>
      <c r="N1532" s="1" t="s">
        <v>13019</v>
      </c>
      <c r="O1532" s="1" t="s">
        <v>1530</v>
      </c>
      <c r="P1532" s="1" t="s">
        <v>19572</v>
      </c>
      <c r="Q1532" s="1" t="s">
        <v>19572</v>
      </c>
      <c r="R1532" s="1" t="s">
        <v>13709</v>
      </c>
      <c r="S1532" s="1" t="s">
        <v>1530</v>
      </c>
      <c r="T1532" s="1"/>
      <c r="U1532" s="1"/>
      <c r="V1532" s="1" t="s">
        <v>13723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6517</v>
      </c>
      <c r="G1533" s="1" t="s">
        <v>8114</v>
      </c>
      <c r="H1533" s="1" t="s">
        <v>9647</v>
      </c>
      <c r="I1533" s="1" t="s">
        <v>11217</v>
      </c>
      <c r="J1533" s="1"/>
      <c r="K1533" s="1" t="s">
        <v>19550</v>
      </c>
      <c r="L1533" s="1" t="s">
        <v>1531</v>
      </c>
      <c r="M1533" s="1" t="s">
        <v>12878</v>
      </c>
      <c r="N1533" s="1" t="s">
        <v>13019</v>
      </c>
      <c r="O1533" s="1" t="s">
        <v>1531</v>
      </c>
      <c r="P1533" s="1" t="s">
        <v>19573</v>
      </c>
      <c r="Q1533" s="1" t="s">
        <v>20362</v>
      </c>
      <c r="R1533" s="1" t="s">
        <v>13709</v>
      </c>
      <c r="S1533" s="1" t="s">
        <v>1531</v>
      </c>
      <c r="T1533" s="1" t="s">
        <v>20434</v>
      </c>
      <c r="U1533" s="1"/>
      <c r="V1533" s="1" t="s">
        <v>13723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6518</v>
      </c>
      <c r="G1534" s="1" t="s">
        <v>8115</v>
      </c>
      <c r="H1534" s="1" t="s">
        <v>9648</v>
      </c>
      <c r="I1534" s="1" t="s">
        <v>10902</v>
      </c>
      <c r="J1534" s="1"/>
      <c r="K1534" s="1" t="s">
        <v>19550</v>
      </c>
      <c r="L1534" s="1" t="s">
        <v>1532</v>
      </c>
      <c r="M1534" s="1" t="s">
        <v>12879</v>
      </c>
      <c r="N1534" s="1" t="s">
        <v>13019</v>
      </c>
      <c r="O1534" s="1" t="s">
        <v>1532</v>
      </c>
      <c r="P1534" s="1" t="s">
        <v>19573</v>
      </c>
      <c r="Q1534" s="1" t="s">
        <v>20363</v>
      </c>
      <c r="R1534" s="1" t="s">
        <v>13709</v>
      </c>
      <c r="S1534" s="1" t="s">
        <v>1532</v>
      </c>
      <c r="T1534" s="1"/>
      <c r="U1534" s="1"/>
      <c r="V1534" s="1" t="s">
        <v>13723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6519</v>
      </c>
      <c r="G1535" s="1" t="s">
        <v>8116</v>
      </c>
      <c r="H1535" s="1" t="s">
        <v>9649</v>
      </c>
      <c r="I1535" s="1" t="s">
        <v>11218</v>
      </c>
      <c r="J1535" s="1"/>
      <c r="K1535" s="1" t="s">
        <v>19550</v>
      </c>
      <c r="L1535" s="1" t="s">
        <v>1533</v>
      </c>
      <c r="M1535" s="1" t="s">
        <v>12880</v>
      </c>
      <c r="N1535" s="1" t="s">
        <v>13019</v>
      </c>
      <c r="O1535" s="1" t="s">
        <v>1533</v>
      </c>
      <c r="P1535" s="1" t="s">
        <v>19573</v>
      </c>
      <c r="Q1535" s="1" t="s">
        <v>20364</v>
      </c>
      <c r="R1535" s="1" t="s">
        <v>13709</v>
      </c>
      <c r="S1535" s="1" t="s">
        <v>1533</v>
      </c>
      <c r="T1535" s="1"/>
      <c r="U1535" s="1"/>
      <c r="V1535" s="1" t="s">
        <v>13723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6520</v>
      </c>
      <c r="G1536" s="1" t="s">
        <v>8117</v>
      </c>
      <c r="H1536" s="1" t="s">
        <v>9650</v>
      </c>
      <c r="I1536" s="1" t="s">
        <v>11219</v>
      </c>
      <c r="J1536" s="1"/>
      <c r="K1536" s="1" t="s">
        <v>19550</v>
      </c>
      <c r="L1536" s="1" t="s">
        <v>1534</v>
      </c>
      <c r="M1536" s="1" t="s">
        <v>12881</v>
      </c>
      <c r="N1536" s="1" t="s">
        <v>13019</v>
      </c>
      <c r="O1536" s="1" t="s">
        <v>1534</v>
      </c>
      <c r="P1536" s="1" t="s">
        <v>19573</v>
      </c>
      <c r="Q1536" s="1" t="s">
        <v>20365</v>
      </c>
      <c r="R1536" s="1" t="s">
        <v>13709</v>
      </c>
      <c r="S1536" s="1" t="s">
        <v>1534</v>
      </c>
      <c r="T1536" s="1"/>
      <c r="U1536" s="1"/>
      <c r="V1536" s="1" t="s">
        <v>13723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6521</v>
      </c>
      <c r="G1537" s="1" t="s">
        <v>8118</v>
      </c>
      <c r="H1537" s="1" t="s">
        <v>9651</v>
      </c>
      <c r="I1537" s="1" t="s">
        <v>11220</v>
      </c>
      <c r="J1537" s="1"/>
      <c r="K1537" s="1" t="s">
        <v>19550</v>
      </c>
      <c r="L1537" s="1" t="s">
        <v>1535</v>
      </c>
      <c r="M1537" s="1" t="s">
        <v>12882</v>
      </c>
      <c r="N1537" s="1" t="s">
        <v>13019</v>
      </c>
      <c r="O1537" s="1" t="s">
        <v>1535</v>
      </c>
      <c r="P1537" s="1" t="s">
        <v>19573</v>
      </c>
      <c r="Q1537" s="1" t="s">
        <v>20366</v>
      </c>
      <c r="R1537" s="1" t="s">
        <v>13709</v>
      </c>
      <c r="S1537" s="1" t="s">
        <v>1535</v>
      </c>
      <c r="T1537" s="1"/>
      <c r="U1537" s="1"/>
      <c r="V1537" s="1" t="s">
        <v>13723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8119</v>
      </c>
      <c r="H1538" s="1" t="s">
        <v>9652</v>
      </c>
      <c r="I1538" s="1" t="s">
        <v>11221</v>
      </c>
      <c r="J1538" s="1"/>
      <c r="K1538" s="1" t="s">
        <v>19550</v>
      </c>
      <c r="L1538" s="1" t="s">
        <v>1536</v>
      </c>
      <c r="M1538" s="1" t="s">
        <v>12883</v>
      </c>
      <c r="N1538" s="1" t="s">
        <v>13019</v>
      </c>
      <c r="O1538" s="1" t="s">
        <v>1536</v>
      </c>
      <c r="P1538" s="1" t="s">
        <v>19573</v>
      </c>
      <c r="Q1538" s="1" t="s">
        <v>20367</v>
      </c>
      <c r="R1538" s="1" t="s">
        <v>13709</v>
      </c>
      <c r="S1538" s="1" t="s">
        <v>1536</v>
      </c>
      <c r="T1538" s="1"/>
      <c r="U1538" s="1"/>
      <c r="V1538" s="1" t="s">
        <v>13723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6523</v>
      </c>
      <c r="G1539" s="1" t="s">
        <v>8120</v>
      </c>
      <c r="H1539" s="1" t="s">
        <v>9653</v>
      </c>
      <c r="I1539" s="1" t="s">
        <v>11222</v>
      </c>
      <c r="J1539" s="1"/>
      <c r="K1539" s="1" t="s">
        <v>19550</v>
      </c>
      <c r="L1539" s="1" t="s">
        <v>1537</v>
      </c>
      <c r="M1539" s="1" t="s">
        <v>12884</v>
      </c>
      <c r="N1539" s="1" t="s">
        <v>13019</v>
      </c>
      <c r="O1539" s="1" t="s">
        <v>1537</v>
      </c>
      <c r="P1539" s="1" t="s">
        <v>19573</v>
      </c>
      <c r="Q1539" s="1" t="s">
        <v>20368</v>
      </c>
      <c r="R1539" s="1" t="s">
        <v>13709</v>
      </c>
      <c r="S1539" s="1" t="s">
        <v>1537</v>
      </c>
      <c r="T1539" s="1"/>
      <c r="U1539" s="1"/>
      <c r="V1539" s="1" t="s">
        <v>13723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8121</v>
      </c>
      <c r="H1540" s="1" t="s">
        <v>9654</v>
      </c>
      <c r="I1540" s="1" t="s">
        <v>11223</v>
      </c>
      <c r="J1540" s="1"/>
      <c r="K1540" s="1" t="s">
        <v>19550</v>
      </c>
      <c r="L1540" s="1" t="s">
        <v>1538</v>
      </c>
      <c r="M1540" s="1" t="s">
        <v>12885</v>
      </c>
      <c r="N1540" s="1" t="s">
        <v>13019</v>
      </c>
      <c r="O1540" s="1" t="s">
        <v>1538</v>
      </c>
      <c r="P1540" s="1" t="s">
        <v>19573</v>
      </c>
      <c r="Q1540" s="1" t="s">
        <v>20369</v>
      </c>
      <c r="R1540" s="1" t="s">
        <v>13709</v>
      </c>
      <c r="S1540" s="1" t="s">
        <v>1538</v>
      </c>
      <c r="T1540" s="1"/>
      <c r="U1540" s="1"/>
      <c r="V1540" s="1" t="s">
        <v>13723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6525</v>
      </c>
      <c r="G1541" s="1" t="s">
        <v>8122</v>
      </c>
      <c r="H1541" s="1" t="s">
        <v>9655</v>
      </c>
      <c r="I1541" s="1" t="s">
        <v>11224</v>
      </c>
      <c r="J1541" s="1"/>
      <c r="K1541" s="1" t="s">
        <v>19550</v>
      </c>
      <c r="L1541" s="1" t="s">
        <v>1539</v>
      </c>
      <c r="M1541" s="1" t="s">
        <v>12886</v>
      </c>
      <c r="N1541" s="1" t="s">
        <v>13019</v>
      </c>
      <c r="O1541" s="1" t="s">
        <v>1539</v>
      </c>
      <c r="P1541" s="1" t="s">
        <v>19573</v>
      </c>
      <c r="Q1541" s="1" t="s">
        <v>20370</v>
      </c>
      <c r="R1541" s="1" t="s">
        <v>13709</v>
      </c>
      <c r="S1541" s="1" t="s">
        <v>1539</v>
      </c>
      <c r="T1541" s="1"/>
      <c r="U1541" s="1"/>
      <c r="V1541" s="1" t="s">
        <v>13723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6526</v>
      </c>
      <c r="G1542" s="1" t="s">
        <v>8123</v>
      </c>
      <c r="H1542" s="1" t="s">
        <v>9645</v>
      </c>
      <c r="I1542" s="1" t="s">
        <v>11225</v>
      </c>
      <c r="J1542" s="1"/>
      <c r="K1542" s="1" t="s">
        <v>19550</v>
      </c>
      <c r="L1542" s="1" t="s">
        <v>1540</v>
      </c>
      <c r="M1542" s="1" t="s">
        <v>12887</v>
      </c>
      <c r="N1542" s="1" t="s">
        <v>13019</v>
      </c>
      <c r="O1542" s="1" t="s">
        <v>1540</v>
      </c>
      <c r="P1542" s="1" t="s">
        <v>19573</v>
      </c>
      <c r="Q1542" s="1" t="s">
        <v>20371</v>
      </c>
      <c r="R1542" s="1" t="s">
        <v>13709</v>
      </c>
      <c r="S1542" s="1" t="s">
        <v>1540</v>
      </c>
      <c r="T1542" s="1"/>
      <c r="U1542" s="1"/>
      <c r="V1542" s="1" t="s">
        <v>13723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8124</v>
      </c>
      <c r="H1543" s="1" t="s">
        <v>9644</v>
      </c>
      <c r="I1543" s="1" t="s">
        <v>11226</v>
      </c>
      <c r="J1543" s="1"/>
      <c r="K1543" s="1" t="s">
        <v>19550</v>
      </c>
      <c r="L1543" s="1" t="s">
        <v>1541</v>
      </c>
      <c r="M1543" s="1" t="s">
        <v>12888</v>
      </c>
      <c r="N1543" s="1" t="s">
        <v>13019</v>
      </c>
      <c r="O1543" s="1" t="s">
        <v>1541</v>
      </c>
      <c r="P1543" s="1" t="s">
        <v>19573</v>
      </c>
      <c r="Q1543" s="1" t="s">
        <v>20372</v>
      </c>
      <c r="R1543" s="1" t="s">
        <v>13709</v>
      </c>
      <c r="S1543" s="1" t="s">
        <v>1541</v>
      </c>
      <c r="T1543" s="1"/>
      <c r="U1543" s="1"/>
      <c r="V1543" s="1" t="s">
        <v>13723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8125</v>
      </c>
      <c r="H1544" s="1" t="s">
        <v>9619</v>
      </c>
      <c r="I1544" s="1" t="s">
        <v>11227</v>
      </c>
      <c r="J1544" s="1"/>
      <c r="K1544" s="1" t="s">
        <v>19550</v>
      </c>
      <c r="L1544" s="1" t="s">
        <v>1542</v>
      </c>
      <c r="M1544" s="1" t="s">
        <v>12889</v>
      </c>
      <c r="N1544" s="1" t="s">
        <v>13019</v>
      </c>
      <c r="O1544" s="1" t="s">
        <v>1542</v>
      </c>
      <c r="P1544" s="1" t="s">
        <v>19573</v>
      </c>
      <c r="Q1544" s="1" t="s">
        <v>20373</v>
      </c>
      <c r="R1544" s="1" t="s">
        <v>13709</v>
      </c>
      <c r="S1544" s="1" t="s">
        <v>1542</v>
      </c>
      <c r="T1544" s="1"/>
      <c r="U1544" s="1"/>
      <c r="V1544" s="1" t="s">
        <v>13723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8126</v>
      </c>
      <c r="H1545" s="1" t="s">
        <v>9656</v>
      </c>
      <c r="I1545" s="1" t="s">
        <v>11228</v>
      </c>
      <c r="J1545" s="1"/>
      <c r="K1545" s="1" t="s">
        <v>19550</v>
      </c>
      <c r="L1545" s="1" t="s">
        <v>1543</v>
      </c>
      <c r="M1545" s="1" t="s">
        <v>12890</v>
      </c>
      <c r="N1545" s="1" t="s">
        <v>13019</v>
      </c>
      <c r="O1545" s="1" t="s">
        <v>1543</v>
      </c>
      <c r="P1545" s="1" t="s">
        <v>19573</v>
      </c>
      <c r="Q1545" s="1" t="s">
        <v>20374</v>
      </c>
      <c r="R1545" s="1" t="s">
        <v>13709</v>
      </c>
      <c r="S1545" s="1" t="s">
        <v>1543</v>
      </c>
      <c r="T1545" s="1"/>
      <c r="U1545" s="1"/>
      <c r="V1545" s="1" t="s">
        <v>13723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6530</v>
      </c>
      <c r="G1546" s="1" t="s">
        <v>8127</v>
      </c>
      <c r="H1546" s="1" t="s">
        <v>9657</v>
      </c>
      <c r="I1546" s="1" t="s">
        <v>11229</v>
      </c>
      <c r="J1546" s="1"/>
      <c r="K1546" s="1" t="s">
        <v>19550</v>
      </c>
      <c r="L1546" s="1" t="s">
        <v>1544</v>
      </c>
      <c r="M1546" s="1" t="s">
        <v>12891</v>
      </c>
      <c r="N1546" s="1" t="s">
        <v>13019</v>
      </c>
      <c r="O1546" s="1" t="s">
        <v>1544</v>
      </c>
      <c r="P1546" s="1" t="s">
        <v>19573</v>
      </c>
      <c r="Q1546" s="1" t="s">
        <v>20375</v>
      </c>
      <c r="R1546" s="1" t="s">
        <v>13709</v>
      </c>
      <c r="S1546" s="1" t="s">
        <v>1544</v>
      </c>
      <c r="T1546" s="1"/>
      <c r="U1546" s="1"/>
      <c r="V1546" s="1" t="s">
        <v>13723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8128</v>
      </c>
      <c r="H1547" s="1" t="s">
        <v>9658</v>
      </c>
      <c r="I1547" s="1" t="s">
        <v>11230</v>
      </c>
      <c r="J1547" s="1"/>
      <c r="K1547" s="1" t="s">
        <v>19550</v>
      </c>
      <c r="L1547" s="1" t="s">
        <v>1545</v>
      </c>
      <c r="M1547" s="1" t="s">
        <v>12892</v>
      </c>
      <c r="N1547" s="1" t="s">
        <v>13019</v>
      </c>
      <c r="O1547" s="1" t="s">
        <v>1545</v>
      </c>
      <c r="P1547" s="1" t="s">
        <v>19573</v>
      </c>
      <c r="Q1547" s="1" t="s">
        <v>20376</v>
      </c>
      <c r="R1547" s="1" t="s">
        <v>13709</v>
      </c>
      <c r="S1547" s="1" t="s">
        <v>1545</v>
      </c>
      <c r="T1547" s="1"/>
      <c r="U1547" s="1"/>
      <c r="V1547" s="1" t="s">
        <v>13723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8129</v>
      </c>
      <c r="H1548" s="1" t="s">
        <v>9659</v>
      </c>
      <c r="I1548" s="1" t="s">
        <v>11231</v>
      </c>
      <c r="J1548" s="1"/>
      <c r="K1548" s="1" t="s">
        <v>19550</v>
      </c>
      <c r="L1548" s="1" t="s">
        <v>1546</v>
      </c>
      <c r="M1548" s="1" t="s">
        <v>12893</v>
      </c>
      <c r="N1548" s="1" t="s">
        <v>13019</v>
      </c>
      <c r="O1548" s="1" t="s">
        <v>1546</v>
      </c>
      <c r="P1548" s="1" t="s">
        <v>19573</v>
      </c>
      <c r="Q1548" s="1" t="s">
        <v>20377</v>
      </c>
      <c r="R1548" s="1" t="s">
        <v>13709</v>
      </c>
      <c r="S1548" s="1" t="s">
        <v>1546</v>
      </c>
      <c r="T1548" s="1"/>
      <c r="U1548" s="1"/>
      <c r="V1548" s="1" t="s">
        <v>13723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6532</v>
      </c>
      <c r="G1549" s="1" t="s">
        <v>8130</v>
      </c>
      <c r="H1549" s="1" t="s">
        <v>9660</v>
      </c>
      <c r="I1549" s="1" t="s">
        <v>11232</v>
      </c>
      <c r="J1549" s="1"/>
      <c r="K1549" s="1" t="s">
        <v>19550</v>
      </c>
      <c r="L1549" s="1" t="s">
        <v>1547</v>
      </c>
      <c r="M1549" s="1" t="s">
        <v>12894</v>
      </c>
      <c r="N1549" s="1" t="s">
        <v>13019</v>
      </c>
      <c r="O1549" s="1" t="s">
        <v>1547</v>
      </c>
      <c r="P1549" s="1" t="s">
        <v>19573</v>
      </c>
      <c r="Q1549" s="1" t="s">
        <v>20378</v>
      </c>
      <c r="R1549" s="1" t="s">
        <v>13709</v>
      </c>
      <c r="S1549" s="1" t="s">
        <v>1547</v>
      </c>
      <c r="T1549" s="1"/>
      <c r="U1549" s="1"/>
      <c r="V1549" s="1" t="s">
        <v>13723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8131</v>
      </c>
      <c r="H1550" s="1" t="s">
        <v>9661</v>
      </c>
      <c r="I1550" s="1" t="s">
        <v>11233</v>
      </c>
      <c r="J1550" s="1"/>
      <c r="K1550" s="1" t="s">
        <v>19550</v>
      </c>
      <c r="L1550" s="1" t="s">
        <v>1548</v>
      </c>
      <c r="M1550" s="1" t="s">
        <v>12895</v>
      </c>
      <c r="N1550" s="1" t="s">
        <v>13019</v>
      </c>
      <c r="O1550" s="1" t="s">
        <v>1548</v>
      </c>
      <c r="P1550" s="1" t="s">
        <v>19574</v>
      </c>
      <c r="Q1550" s="1" t="s">
        <v>19574</v>
      </c>
      <c r="R1550" s="1" t="s">
        <v>13709</v>
      </c>
      <c r="S1550" s="1" t="s">
        <v>1548</v>
      </c>
      <c r="T1550" s="1"/>
      <c r="U1550" s="1" t="s">
        <v>20446</v>
      </c>
      <c r="V1550" s="1" t="s">
        <v>13723</v>
      </c>
      <c r="W1550" s="1" t="s">
        <v>1548</v>
      </c>
      <c r="X1550" s="1" t="s">
        <v>20453</v>
      </c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6533</v>
      </c>
      <c r="G1551" s="1" t="s">
        <v>8132</v>
      </c>
      <c r="H1551" s="1" t="s">
        <v>9662</v>
      </c>
      <c r="I1551" s="1" t="s">
        <v>11234</v>
      </c>
      <c r="J1551" s="1"/>
      <c r="K1551" s="1" t="s">
        <v>19550</v>
      </c>
      <c r="L1551" s="1" t="s">
        <v>1549</v>
      </c>
      <c r="M1551" s="1" t="s">
        <v>12896</v>
      </c>
      <c r="N1551" s="1" t="s">
        <v>13019</v>
      </c>
      <c r="O1551" s="1" t="s">
        <v>1549</v>
      </c>
      <c r="P1551" s="1" t="s">
        <v>19574</v>
      </c>
      <c r="Q1551" s="1" t="s">
        <v>19574</v>
      </c>
      <c r="R1551" s="1" t="s">
        <v>13709</v>
      </c>
      <c r="S1551" s="1" t="s">
        <v>1549</v>
      </c>
      <c r="T1551" s="1"/>
      <c r="U1551" s="1"/>
      <c r="V1551" s="1" t="s">
        <v>13723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6534</v>
      </c>
      <c r="G1552" s="1" t="s">
        <v>8133</v>
      </c>
      <c r="H1552" s="1" t="s">
        <v>9663</v>
      </c>
      <c r="I1552" s="1" t="s">
        <v>11235</v>
      </c>
      <c r="J1552" s="1"/>
      <c r="K1552" s="1" t="s">
        <v>19550</v>
      </c>
      <c r="L1552" s="1" t="s">
        <v>1550</v>
      </c>
      <c r="M1552" s="1" t="s">
        <v>12897</v>
      </c>
      <c r="N1552" s="1" t="s">
        <v>13019</v>
      </c>
      <c r="O1552" s="1" t="s">
        <v>1550</v>
      </c>
      <c r="P1552" s="1" t="s">
        <v>19574</v>
      </c>
      <c r="Q1552" s="1" t="s">
        <v>19574</v>
      </c>
      <c r="R1552" s="1" t="s">
        <v>13709</v>
      </c>
      <c r="S1552" s="1" t="s">
        <v>1550</v>
      </c>
      <c r="T1552" s="1"/>
      <c r="U1552" s="1"/>
      <c r="V1552" s="1" t="s">
        <v>13723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6535</v>
      </c>
      <c r="G1553" s="1" t="s">
        <v>8134</v>
      </c>
      <c r="H1553" s="1" t="s">
        <v>9664</v>
      </c>
      <c r="I1553" s="1" t="s">
        <v>11236</v>
      </c>
      <c r="J1553" s="1"/>
      <c r="K1553" s="1" t="s">
        <v>19550</v>
      </c>
      <c r="L1553" s="1" t="s">
        <v>1551</v>
      </c>
      <c r="M1553" s="1" t="s">
        <v>12898</v>
      </c>
      <c r="N1553" s="1" t="s">
        <v>13019</v>
      </c>
      <c r="O1553" s="1" t="s">
        <v>1551</v>
      </c>
      <c r="P1553" s="1" t="s">
        <v>19574</v>
      </c>
      <c r="Q1553" s="1" t="s">
        <v>19574</v>
      </c>
      <c r="R1553" s="1" t="s">
        <v>13709</v>
      </c>
      <c r="S1553" s="1" t="s">
        <v>1551</v>
      </c>
      <c r="T1553" s="1"/>
      <c r="U1553" s="1"/>
      <c r="V1553" s="1" t="s">
        <v>13723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6536</v>
      </c>
      <c r="G1554" s="1" t="s">
        <v>8135</v>
      </c>
      <c r="H1554" s="1" t="s">
        <v>9665</v>
      </c>
      <c r="I1554" s="1" t="s">
        <v>11237</v>
      </c>
      <c r="J1554" s="1"/>
      <c r="K1554" s="1" t="s">
        <v>19550</v>
      </c>
      <c r="L1554" s="1" t="s">
        <v>1552</v>
      </c>
      <c r="M1554" s="1" t="s">
        <v>12899</v>
      </c>
      <c r="N1554" s="1" t="s">
        <v>13019</v>
      </c>
      <c r="O1554" s="1" t="s">
        <v>1552</v>
      </c>
      <c r="P1554" s="1" t="s">
        <v>19574</v>
      </c>
      <c r="Q1554" s="1" t="s">
        <v>19574</v>
      </c>
      <c r="R1554" s="1" t="s">
        <v>13709</v>
      </c>
      <c r="S1554" s="1" t="s">
        <v>1552</v>
      </c>
      <c r="T1554" s="1"/>
      <c r="U1554" s="1"/>
      <c r="V1554" s="1" t="s">
        <v>13723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6537</v>
      </c>
      <c r="G1555" s="1" t="s">
        <v>8136</v>
      </c>
      <c r="H1555" s="1" t="s">
        <v>9666</v>
      </c>
      <c r="I1555" s="1" t="s">
        <v>11238</v>
      </c>
      <c r="J1555" s="1"/>
      <c r="K1555" s="1" t="s">
        <v>19550</v>
      </c>
      <c r="L1555" s="1" t="s">
        <v>1553</v>
      </c>
      <c r="M1555" s="1" t="s">
        <v>12900</v>
      </c>
      <c r="N1555" s="1" t="s">
        <v>13019</v>
      </c>
      <c r="O1555" s="1" t="s">
        <v>1553</v>
      </c>
      <c r="P1555" s="1" t="s">
        <v>19574</v>
      </c>
      <c r="Q1555" s="1" t="s">
        <v>19574</v>
      </c>
      <c r="R1555" s="1" t="s">
        <v>13709</v>
      </c>
      <c r="S1555" s="1" t="s">
        <v>1553</v>
      </c>
      <c r="T1555" s="1"/>
      <c r="U1555" s="1"/>
      <c r="V1555" s="1" t="s">
        <v>13723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6538</v>
      </c>
      <c r="G1556" s="1" t="s">
        <v>8137</v>
      </c>
      <c r="H1556" s="1" t="s">
        <v>9667</v>
      </c>
      <c r="I1556" s="1" t="s">
        <v>11239</v>
      </c>
      <c r="J1556" s="1"/>
      <c r="K1556" s="1" t="s">
        <v>19550</v>
      </c>
      <c r="L1556" s="1" t="s">
        <v>1554</v>
      </c>
      <c r="M1556" s="1" t="s">
        <v>12901</v>
      </c>
      <c r="N1556" s="1" t="s">
        <v>13019</v>
      </c>
      <c r="O1556" s="1" t="s">
        <v>1554</v>
      </c>
      <c r="P1556" s="1" t="s">
        <v>19574</v>
      </c>
      <c r="Q1556" s="1" t="s">
        <v>19574</v>
      </c>
      <c r="R1556" s="1" t="s">
        <v>13709</v>
      </c>
      <c r="S1556" s="1" t="s">
        <v>1554</v>
      </c>
      <c r="T1556" s="1"/>
      <c r="U1556" s="1"/>
      <c r="V1556" s="1" t="s">
        <v>13723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8138</v>
      </c>
      <c r="H1557" s="1" t="s">
        <v>9668</v>
      </c>
      <c r="I1557" s="1" t="s">
        <v>11240</v>
      </c>
      <c r="J1557" s="1"/>
      <c r="K1557" s="1" t="s">
        <v>19550</v>
      </c>
      <c r="L1557" s="1" t="s">
        <v>1555</v>
      </c>
      <c r="M1557" s="1" t="s">
        <v>12902</v>
      </c>
      <c r="N1557" s="1" t="s">
        <v>13019</v>
      </c>
      <c r="O1557" s="1" t="s">
        <v>1555</v>
      </c>
      <c r="P1557" s="1" t="s">
        <v>19574</v>
      </c>
      <c r="Q1557" s="1" t="s">
        <v>19574</v>
      </c>
      <c r="R1557" s="1" t="s">
        <v>13709</v>
      </c>
      <c r="S1557" s="1" t="s">
        <v>1555</v>
      </c>
      <c r="T1557" s="1"/>
      <c r="U1557" s="1"/>
      <c r="V1557" s="1" t="s">
        <v>13723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6540</v>
      </c>
      <c r="G1558" s="1" t="s">
        <v>8139</v>
      </c>
      <c r="H1558" s="1" t="s">
        <v>9669</v>
      </c>
      <c r="I1558" s="1" t="s">
        <v>11241</v>
      </c>
      <c r="J1558" s="1"/>
      <c r="K1558" s="1" t="s">
        <v>19550</v>
      </c>
      <c r="L1558" s="1" t="s">
        <v>1556</v>
      </c>
      <c r="M1558" s="1" t="s">
        <v>12903</v>
      </c>
      <c r="N1558" s="1" t="s">
        <v>13019</v>
      </c>
      <c r="O1558" s="1" t="s">
        <v>1556</v>
      </c>
      <c r="P1558" s="1" t="s">
        <v>19574</v>
      </c>
      <c r="Q1558" s="1" t="s">
        <v>19574</v>
      </c>
      <c r="R1558" s="1" t="s">
        <v>13709</v>
      </c>
      <c r="S1558" s="1" t="s">
        <v>1556</v>
      </c>
      <c r="T1558" s="1"/>
      <c r="U1558" s="1"/>
      <c r="V1558" s="1" t="s">
        <v>13723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6541</v>
      </c>
      <c r="G1559" s="1" t="s">
        <v>8140</v>
      </c>
      <c r="H1559" s="1" t="s">
        <v>9670</v>
      </c>
      <c r="I1559" s="1" t="s">
        <v>11242</v>
      </c>
      <c r="J1559" s="1"/>
      <c r="K1559" s="1" t="s">
        <v>19550</v>
      </c>
      <c r="L1559" s="1" t="s">
        <v>1557</v>
      </c>
      <c r="M1559" s="1" t="s">
        <v>12904</v>
      </c>
      <c r="N1559" s="1" t="s">
        <v>13019</v>
      </c>
      <c r="O1559" s="1" t="s">
        <v>1557</v>
      </c>
      <c r="P1559" s="1" t="s">
        <v>19574</v>
      </c>
      <c r="Q1559" s="1" t="s">
        <v>19574</v>
      </c>
      <c r="R1559" s="1" t="s">
        <v>13709</v>
      </c>
      <c r="S1559" s="1" t="s">
        <v>1557</v>
      </c>
      <c r="T1559" s="1"/>
      <c r="U1559" s="1"/>
      <c r="V1559" s="1" t="s">
        <v>13723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8141</v>
      </c>
      <c r="H1560" s="1" t="s">
        <v>9671</v>
      </c>
      <c r="I1560" s="1" t="s">
        <v>11243</v>
      </c>
      <c r="J1560" s="1"/>
      <c r="K1560" s="1" t="s">
        <v>19550</v>
      </c>
      <c r="L1560" s="1" t="s">
        <v>1558</v>
      </c>
      <c r="M1560" s="1" t="s">
        <v>12905</v>
      </c>
      <c r="N1560" s="1" t="s">
        <v>13019</v>
      </c>
      <c r="O1560" s="1" t="s">
        <v>1558</v>
      </c>
      <c r="P1560" s="1" t="s">
        <v>19574</v>
      </c>
      <c r="Q1560" s="1" t="s">
        <v>19574</v>
      </c>
      <c r="R1560" s="1" t="s">
        <v>13709</v>
      </c>
      <c r="S1560" s="1" t="s">
        <v>1558</v>
      </c>
      <c r="T1560" s="1"/>
      <c r="U1560" s="1"/>
      <c r="V1560" s="1" t="s">
        <v>13723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8142</v>
      </c>
      <c r="H1561" s="1" t="s">
        <v>9672</v>
      </c>
      <c r="I1561" s="1" t="s">
        <v>11244</v>
      </c>
      <c r="J1561" s="1"/>
      <c r="K1561" s="1" t="s">
        <v>19550</v>
      </c>
      <c r="L1561" s="1" t="s">
        <v>1559</v>
      </c>
      <c r="M1561" s="1" t="s">
        <v>12906</v>
      </c>
      <c r="N1561" s="1" t="s">
        <v>13019</v>
      </c>
      <c r="O1561" s="1" t="s">
        <v>1559</v>
      </c>
      <c r="P1561" s="1" t="s">
        <v>19574</v>
      </c>
      <c r="Q1561" s="1" t="s">
        <v>19574</v>
      </c>
      <c r="R1561" s="1" t="s">
        <v>13709</v>
      </c>
      <c r="S1561" s="1" t="s">
        <v>1559</v>
      </c>
      <c r="T1561" s="1"/>
      <c r="U1561" s="1"/>
      <c r="V1561" s="1" t="s">
        <v>13723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6544</v>
      </c>
      <c r="G1562" s="1" t="s">
        <v>8143</v>
      </c>
      <c r="H1562" s="1" t="s">
        <v>9673</v>
      </c>
      <c r="I1562" s="1" t="s">
        <v>11245</v>
      </c>
      <c r="J1562" s="1"/>
      <c r="K1562" s="1" t="s">
        <v>19550</v>
      </c>
      <c r="L1562" s="1" t="s">
        <v>1560</v>
      </c>
      <c r="M1562" s="1" t="s">
        <v>12907</v>
      </c>
      <c r="N1562" s="1" t="s">
        <v>13019</v>
      </c>
      <c r="O1562" s="1" t="s">
        <v>1560</v>
      </c>
      <c r="P1562" s="1" t="s">
        <v>19574</v>
      </c>
      <c r="Q1562" s="1" t="s">
        <v>19574</v>
      </c>
      <c r="R1562" s="1" t="s">
        <v>13709</v>
      </c>
      <c r="S1562" s="1" t="s">
        <v>1560</v>
      </c>
      <c r="T1562" s="1"/>
      <c r="U1562" s="1"/>
      <c r="V1562" s="1" t="s">
        <v>13723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6545</v>
      </c>
      <c r="G1563" s="1" t="s">
        <v>8144</v>
      </c>
      <c r="H1563" s="1" t="s">
        <v>9674</v>
      </c>
      <c r="I1563" s="1" t="s">
        <v>11246</v>
      </c>
      <c r="J1563" s="1"/>
      <c r="K1563" s="1" t="s">
        <v>19550</v>
      </c>
      <c r="L1563" s="1" t="s">
        <v>1561</v>
      </c>
      <c r="M1563" s="1" t="s">
        <v>12908</v>
      </c>
      <c r="N1563" s="1" t="s">
        <v>13019</v>
      </c>
      <c r="O1563" s="1" t="s">
        <v>1561</v>
      </c>
      <c r="P1563" s="1" t="s">
        <v>19574</v>
      </c>
      <c r="Q1563" s="1" t="s">
        <v>19574</v>
      </c>
      <c r="R1563" s="1" t="s">
        <v>13709</v>
      </c>
      <c r="S1563" s="1" t="s">
        <v>1561</v>
      </c>
      <c r="T1563" s="1"/>
      <c r="U1563" s="1"/>
      <c r="V1563" s="1" t="s">
        <v>13723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6546</v>
      </c>
      <c r="G1564" s="1" t="s">
        <v>8145</v>
      </c>
      <c r="H1564" s="1" t="s">
        <v>9675</v>
      </c>
      <c r="I1564" s="1" t="s">
        <v>11247</v>
      </c>
      <c r="J1564" s="1"/>
      <c r="K1564" s="1" t="s">
        <v>19550</v>
      </c>
      <c r="L1564" s="1" t="s">
        <v>1562</v>
      </c>
      <c r="M1564" s="1" t="s">
        <v>12909</v>
      </c>
      <c r="N1564" s="1" t="s">
        <v>13019</v>
      </c>
      <c r="O1564" s="1" t="s">
        <v>1562</v>
      </c>
      <c r="P1564" s="1" t="s">
        <v>19574</v>
      </c>
      <c r="Q1564" s="1" t="s">
        <v>19574</v>
      </c>
      <c r="R1564" s="1" t="s">
        <v>13709</v>
      </c>
      <c r="S1564" s="1" t="s">
        <v>1562</v>
      </c>
      <c r="T1564" s="1"/>
      <c r="U1564" s="1"/>
      <c r="V1564" s="1" t="s">
        <v>13723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6547</v>
      </c>
      <c r="G1565" s="1" t="s">
        <v>8146</v>
      </c>
      <c r="H1565" s="1" t="s">
        <v>9676</v>
      </c>
      <c r="I1565" s="1" t="s">
        <v>11248</v>
      </c>
      <c r="J1565" s="1"/>
      <c r="K1565" s="1" t="s">
        <v>19550</v>
      </c>
      <c r="L1565" s="1" t="s">
        <v>1563</v>
      </c>
      <c r="M1565" s="1" t="s">
        <v>12910</v>
      </c>
      <c r="N1565" s="1" t="s">
        <v>13019</v>
      </c>
      <c r="O1565" s="1" t="s">
        <v>1563</v>
      </c>
      <c r="P1565" s="1" t="s">
        <v>19574</v>
      </c>
      <c r="Q1565" s="1" t="s">
        <v>19574</v>
      </c>
      <c r="R1565" s="1" t="s">
        <v>13709</v>
      </c>
      <c r="S1565" s="1" t="s">
        <v>1563</v>
      </c>
      <c r="T1565" s="1"/>
      <c r="U1565" s="1"/>
      <c r="V1565" s="1" t="s">
        <v>13723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6548</v>
      </c>
      <c r="G1566" s="1" t="s">
        <v>8147</v>
      </c>
      <c r="H1566" s="1" t="s">
        <v>9677</v>
      </c>
      <c r="I1566" s="1" t="s">
        <v>11249</v>
      </c>
      <c r="J1566" s="1"/>
      <c r="K1566" s="1" t="s">
        <v>19550</v>
      </c>
      <c r="L1566" s="1" t="s">
        <v>1564</v>
      </c>
      <c r="M1566" s="1" t="s">
        <v>12911</v>
      </c>
      <c r="N1566" s="1" t="s">
        <v>13019</v>
      </c>
      <c r="O1566" s="1" t="s">
        <v>1564</v>
      </c>
      <c r="P1566" s="1" t="s">
        <v>19574</v>
      </c>
      <c r="Q1566" s="1" t="s">
        <v>19574</v>
      </c>
      <c r="R1566" s="1" t="s">
        <v>13709</v>
      </c>
      <c r="S1566" s="1" t="s">
        <v>1564</v>
      </c>
      <c r="T1566" s="1"/>
      <c r="U1566" s="1"/>
      <c r="V1566" s="1" t="s">
        <v>13723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8148</v>
      </c>
      <c r="H1567" s="1" t="s">
        <v>9678</v>
      </c>
      <c r="I1567" s="1" t="s">
        <v>11250</v>
      </c>
      <c r="J1567" s="1"/>
      <c r="K1567" s="1" t="s">
        <v>19550</v>
      </c>
      <c r="L1567" s="1" t="s">
        <v>1565</v>
      </c>
      <c r="M1567" s="1" t="s">
        <v>12912</v>
      </c>
      <c r="N1567" s="1" t="s">
        <v>13019</v>
      </c>
      <c r="O1567" s="1" t="s">
        <v>1565</v>
      </c>
      <c r="P1567" s="1" t="s">
        <v>19574</v>
      </c>
      <c r="Q1567" s="1" t="s">
        <v>19574</v>
      </c>
      <c r="R1567" s="1" t="s">
        <v>13709</v>
      </c>
      <c r="S1567" s="1" t="s">
        <v>1565</v>
      </c>
      <c r="T1567" s="1"/>
      <c r="U1567" s="1"/>
      <c r="V1567" s="1" t="s">
        <v>13723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8149</v>
      </c>
      <c r="H1568" s="1" t="s">
        <v>9679</v>
      </c>
      <c r="I1568" s="1" t="s">
        <v>11251</v>
      </c>
      <c r="J1568" s="1"/>
      <c r="K1568" s="1" t="s">
        <v>19550</v>
      </c>
      <c r="L1568" s="1" t="s">
        <v>1566</v>
      </c>
      <c r="M1568" s="1" t="s">
        <v>12913</v>
      </c>
      <c r="N1568" s="1" t="s">
        <v>13019</v>
      </c>
      <c r="O1568" s="1" t="s">
        <v>1566</v>
      </c>
      <c r="P1568" s="1" t="s">
        <v>19574</v>
      </c>
      <c r="Q1568" s="1" t="s">
        <v>19574</v>
      </c>
      <c r="R1568" s="1" t="s">
        <v>13709</v>
      </c>
      <c r="S1568" s="1" t="s">
        <v>1566</v>
      </c>
      <c r="T1568" s="1"/>
      <c r="U1568" s="1"/>
      <c r="V1568" s="1" t="s">
        <v>13723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6550</v>
      </c>
      <c r="G1569" s="1" t="s">
        <v>8150</v>
      </c>
      <c r="H1569" s="1" t="s">
        <v>8150</v>
      </c>
      <c r="I1569" s="1" t="s">
        <v>11252</v>
      </c>
      <c r="J1569" s="1"/>
      <c r="K1569" s="1" t="s">
        <v>19550</v>
      </c>
      <c r="L1569" s="1" t="s">
        <v>1567</v>
      </c>
      <c r="M1569" s="1" t="s">
        <v>12914</v>
      </c>
      <c r="N1569" s="1" t="s">
        <v>13019</v>
      </c>
      <c r="O1569" s="1" t="s">
        <v>1567</v>
      </c>
      <c r="P1569" s="1" t="s">
        <v>19574</v>
      </c>
      <c r="Q1569" s="1" t="s">
        <v>19574</v>
      </c>
      <c r="R1569" s="1" t="s">
        <v>13709</v>
      </c>
      <c r="S1569" s="1" t="s">
        <v>1567</v>
      </c>
      <c r="T1569" s="1"/>
      <c r="U1569" s="1"/>
      <c r="V1569" s="1" t="s">
        <v>13723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8151</v>
      </c>
      <c r="H1570" s="1" t="s">
        <v>9680</v>
      </c>
      <c r="I1570" s="1" t="s">
        <v>11253</v>
      </c>
      <c r="J1570" s="1"/>
      <c r="K1570" s="1" t="s">
        <v>19550</v>
      </c>
      <c r="L1570" s="1" t="s">
        <v>1568</v>
      </c>
      <c r="M1570" s="1" t="s">
        <v>12915</v>
      </c>
      <c r="N1570" s="1" t="s">
        <v>13019</v>
      </c>
      <c r="O1570" s="1" t="s">
        <v>1568</v>
      </c>
      <c r="P1570" s="1" t="s">
        <v>19574</v>
      </c>
      <c r="Q1570" s="1" t="s">
        <v>19574</v>
      </c>
      <c r="R1570" s="1" t="s">
        <v>13709</v>
      </c>
      <c r="S1570" s="1" t="s">
        <v>1568</v>
      </c>
      <c r="T1570" s="1"/>
      <c r="U1570" s="1"/>
      <c r="V1570" s="1" t="s">
        <v>13723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8152</v>
      </c>
      <c r="H1571" s="1" t="s">
        <v>9681</v>
      </c>
      <c r="I1571" s="1" t="s">
        <v>11254</v>
      </c>
      <c r="J1571" s="1"/>
      <c r="K1571" s="1" t="s">
        <v>19550</v>
      </c>
      <c r="L1571" s="1" t="s">
        <v>1569</v>
      </c>
      <c r="M1571" s="1" t="s">
        <v>12916</v>
      </c>
      <c r="N1571" s="1" t="s">
        <v>13019</v>
      </c>
      <c r="O1571" s="1" t="s">
        <v>1569</v>
      </c>
      <c r="P1571" s="1" t="s">
        <v>19574</v>
      </c>
      <c r="Q1571" s="1" t="s">
        <v>19574</v>
      </c>
      <c r="R1571" s="1" t="s">
        <v>13709</v>
      </c>
      <c r="S1571" s="1" t="s">
        <v>1569</v>
      </c>
      <c r="T1571" s="1"/>
      <c r="U1571" s="1"/>
      <c r="V1571" s="1" t="s">
        <v>13723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8153</v>
      </c>
      <c r="H1572" s="1" t="s">
        <v>9682</v>
      </c>
      <c r="I1572" s="1" t="s">
        <v>11255</v>
      </c>
      <c r="J1572" s="1"/>
      <c r="K1572" s="1" t="s">
        <v>19550</v>
      </c>
      <c r="L1572" s="1" t="s">
        <v>1570</v>
      </c>
      <c r="M1572" s="1" t="s">
        <v>12917</v>
      </c>
      <c r="N1572" s="1" t="s">
        <v>13019</v>
      </c>
      <c r="O1572" s="1" t="s">
        <v>1570</v>
      </c>
      <c r="P1572" s="1" t="s">
        <v>19574</v>
      </c>
      <c r="Q1572" s="1" t="s">
        <v>19574</v>
      </c>
      <c r="R1572" s="1" t="s">
        <v>13709</v>
      </c>
      <c r="S1572" s="1" t="s">
        <v>1570</v>
      </c>
      <c r="T1572" s="1"/>
      <c r="U1572" s="1"/>
      <c r="V1572" s="1" t="s">
        <v>13723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6554</v>
      </c>
      <c r="G1573" s="1" t="s">
        <v>8154</v>
      </c>
      <c r="H1573" s="1" t="s">
        <v>9683</v>
      </c>
      <c r="I1573" s="1" t="s">
        <v>11256</v>
      </c>
      <c r="J1573" s="1"/>
      <c r="K1573" s="1" t="s">
        <v>19550</v>
      </c>
      <c r="L1573" s="1" t="s">
        <v>1571</v>
      </c>
      <c r="M1573" s="1" t="s">
        <v>12918</v>
      </c>
      <c r="N1573" s="1" t="s">
        <v>13019</v>
      </c>
      <c r="O1573" s="1" t="s">
        <v>1571</v>
      </c>
      <c r="P1573" s="1" t="s">
        <v>19574</v>
      </c>
      <c r="Q1573" s="1" t="s">
        <v>19574</v>
      </c>
      <c r="R1573" s="1" t="s">
        <v>13709</v>
      </c>
      <c r="S1573" s="1" t="s">
        <v>1571</v>
      </c>
      <c r="T1573" s="1"/>
      <c r="U1573" s="1"/>
      <c r="V1573" s="1" t="s">
        <v>13723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6555</v>
      </c>
      <c r="G1574" s="1" t="s">
        <v>8155</v>
      </c>
      <c r="H1574" s="1" t="s">
        <v>9684</v>
      </c>
      <c r="I1574" s="1" t="s">
        <v>11209</v>
      </c>
      <c r="J1574" s="1"/>
      <c r="K1574" s="1" t="s">
        <v>19550</v>
      </c>
      <c r="L1574" s="1" t="s">
        <v>1572</v>
      </c>
      <c r="M1574" s="1" t="s">
        <v>12919</v>
      </c>
      <c r="N1574" s="1" t="s">
        <v>13019</v>
      </c>
      <c r="O1574" s="1" t="s">
        <v>1572</v>
      </c>
      <c r="P1574" s="1" t="s">
        <v>19574</v>
      </c>
      <c r="Q1574" s="1" t="s">
        <v>19574</v>
      </c>
      <c r="R1574" s="1" t="s">
        <v>13709</v>
      </c>
      <c r="S1574" s="1" t="s">
        <v>1572</v>
      </c>
      <c r="T1574" s="1"/>
      <c r="U1574" s="1"/>
      <c r="V1574" s="1" t="s">
        <v>13723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8156</v>
      </c>
      <c r="H1575" s="1" t="s">
        <v>9685</v>
      </c>
      <c r="I1575" s="1" t="s">
        <v>11257</v>
      </c>
      <c r="J1575" s="1"/>
      <c r="K1575" s="1" t="s">
        <v>19550</v>
      </c>
      <c r="L1575" s="1" t="s">
        <v>1573</v>
      </c>
      <c r="M1575" s="1" t="s">
        <v>12920</v>
      </c>
      <c r="N1575" s="1" t="s">
        <v>13019</v>
      </c>
      <c r="O1575" s="1" t="s">
        <v>1573</v>
      </c>
      <c r="P1575" s="1" t="s">
        <v>19574</v>
      </c>
      <c r="Q1575" s="1" t="s">
        <v>19574</v>
      </c>
      <c r="R1575" s="1" t="s">
        <v>13709</v>
      </c>
      <c r="S1575" s="1" t="s">
        <v>1573</v>
      </c>
      <c r="T1575" s="1"/>
      <c r="U1575" s="1"/>
      <c r="V1575" s="1" t="s">
        <v>13723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8157</v>
      </c>
      <c r="H1576" s="1" t="s">
        <v>9686</v>
      </c>
      <c r="I1576" s="1" t="s">
        <v>11258</v>
      </c>
      <c r="J1576" s="1"/>
      <c r="K1576" s="1" t="s">
        <v>19550</v>
      </c>
      <c r="L1576" s="1" t="s">
        <v>1574</v>
      </c>
      <c r="M1576" s="1" t="s">
        <v>12921</v>
      </c>
      <c r="N1576" s="1" t="s">
        <v>13019</v>
      </c>
      <c r="O1576" s="1" t="s">
        <v>1574</v>
      </c>
      <c r="P1576" s="1" t="s">
        <v>19574</v>
      </c>
      <c r="Q1576" s="1" t="s">
        <v>19574</v>
      </c>
      <c r="R1576" s="1" t="s">
        <v>13709</v>
      </c>
      <c r="S1576" s="1" t="s">
        <v>1574</v>
      </c>
      <c r="T1576" s="1"/>
      <c r="U1576" s="1"/>
      <c r="V1576" s="1" t="s">
        <v>13723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6558</v>
      </c>
      <c r="G1577" s="1" t="s">
        <v>8158</v>
      </c>
      <c r="H1577" s="1" t="s">
        <v>9687</v>
      </c>
      <c r="I1577" s="1" t="s">
        <v>11259</v>
      </c>
      <c r="J1577" s="1"/>
      <c r="K1577" s="1" t="s">
        <v>19550</v>
      </c>
      <c r="L1577" s="1" t="s">
        <v>1575</v>
      </c>
      <c r="M1577" s="1" t="s">
        <v>12922</v>
      </c>
      <c r="N1577" s="1" t="s">
        <v>13019</v>
      </c>
      <c r="O1577" s="1" t="s">
        <v>1575</v>
      </c>
      <c r="P1577" s="1" t="s">
        <v>19574</v>
      </c>
      <c r="Q1577" s="1" t="s">
        <v>19574</v>
      </c>
      <c r="R1577" s="1" t="s">
        <v>13709</v>
      </c>
      <c r="S1577" s="1" t="s">
        <v>1575</v>
      </c>
      <c r="T1577" s="1"/>
      <c r="U1577" s="1"/>
      <c r="V1577" s="1" t="s">
        <v>13723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6559</v>
      </c>
      <c r="G1578" s="1" t="s">
        <v>8159</v>
      </c>
      <c r="H1578" s="1" t="s">
        <v>9688</v>
      </c>
      <c r="I1578" s="1" t="s">
        <v>11260</v>
      </c>
      <c r="J1578" s="1"/>
      <c r="K1578" s="1" t="s">
        <v>19550</v>
      </c>
      <c r="L1578" s="1" t="s">
        <v>1576</v>
      </c>
      <c r="M1578" s="1" t="s">
        <v>12923</v>
      </c>
      <c r="N1578" s="1" t="s">
        <v>13019</v>
      </c>
      <c r="O1578" s="1" t="s">
        <v>1576</v>
      </c>
      <c r="P1578" s="1" t="s">
        <v>19574</v>
      </c>
      <c r="Q1578" s="1" t="s">
        <v>19574</v>
      </c>
      <c r="R1578" s="1" t="s">
        <v>13709</v>
      </c>
      <c r="S1578" s="1" t="s">
        <v>1576</v>
      </c>
      <c r="T1578" s="1"/>
      <c r="U1578" s="1"/>
      <c r="V1578" s="1" t="s">
        <v>13723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8160</v>
      </c>
      <c r="H1579" s="1" t="s">
        <v>9681</v>
      </c>
      <c r="I1579" s="1" t="s">
        <v>11261</v>
      </c>
      <c r="J1579" s="1"/>
      <c r="K1579" s="1" t="s">
        <v>19550</v>
      </c>
      <c r="L1579" s="1" t="s">
        <v>1577</v>
      </c>
      <c r="M1579" s="1" t="s">
        <v>12924</v>
      </c>
      <c r="N1579" s="1" t="s">
        <v>13019</v>
      </c>
      <c r="O1579" s="1" t="s">
        <v>1577</v>
      </c>
      <c r="P1579" s="1" t="s">
        <v>19574</v>
      </c>
      <c r="Q1579" s="1" t="s">
        <v>19574</v>
      </c>
      <c r="R1579" s="1" t="s">
        <v>13709</v>
      </c>
      <c r="S1579" s="1" t="s">
        <v>1577</v>
      </c>
      <c r="T1579" s="1"/>
      <c r="U1579" s="1"/>
      <c r="V1579" s="1" t="s">
        <v>13723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8161</v>
      </c>
      <c r="H1580" s="1" t="s">
        <v>9689</v>
      </c>
      <c r="I1580" s="1" t="s">
        <v>11262</v>
      </c>
      <c r="J1580" s="1"/>
      <c r="K1580" s="1" t="s">
        <v>19550</v>
      </c>
      <c r="L1580" s="1" t="s">
        <v>1578</v>
      </c>
      <c r="M1580" s="1" t="s">
        <v>12925</v>
      </c>
      <c r="N1580" s="1" t="s">
        <v>13019</v>
      </c>
      <c r="O1580" s="1" t="s">
        <v>1578</v>
      </c>
      <c r="P1580" s="1" t="s">
        <v>19574</v>
      </c>
      <c r="Q1580" s="1" t="s">
        <v>19574</v>
      </c>
      <c r="R1580" s="1" t="s">
        <v>13709</v>
      </c>
      <c r="S1580" s="1" t="s">
        <v>1578</v>
      </c>
      <c r="T1580" s="1"/>
      <c r="U1580" s="1"/>
      <c r="V1580" s="1" t="s">
        <v>13723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8162</v>
      </c>
      <c r="H1581" s="1" t="s">
        <v>9690</v>
      </c>
      <c r="I1581" s="1" t="s">
        <v>11263</v>
      </c>
      <c r="J1581" s="1"/>
      <c r="K1581" s="1" t="s">
        <v>19550</v>
      </c>
      <c r="L1581" s="1" t="s">
        <v>1579</v>
      </c>
      <c r="M1581" s="1" t="s">
        <v>12926</v>
      </c>
      <c r="N1581" s="1" t="s">
        <v>13019</v>
      </c>
      <c r="O1581" s="1" t="s">
        <v>1579</v>
      </c>
      <c r="P1581" s="1" t="s">
        <v>19574</v>
      </c>
      <c r="Q1581" s="1" t="s">
        <v>19574</v>
      </c>
      <c r="R1581" s="1" t="s">
        <v>13709</v>
      </c>
      <c r="S1581" s="1" t="s">
        <v>1579</v>
      </c>
      <c r="T1581" s="1"/>
      <c r="U1581" s="1"/>
      <c r="V1581" s="1" t="s">
        <v>13723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8163</v>
      </c>
      <c r="H1582" s="1" t="s">
        <v>9691</v>
      </c>
      <c r="I1582" s="1" t="s">
        <v>11264</v>
      </c>
      <c r="J1582" s="1"/>
      <c r="K1582" s="1" t="s">
        <v>19550</v>
      </c>
      <c r="L1582" s="1" t="s">
        <v>1580</v>
      </c>
      <c r="M1582" s="1" t="s">
        <v>12927</v>
      </c>
      <c r="N1582" s="1" t="s">
        <v>13019</v>
      </c>
      <c r="O1582" s="1" t="s">
        <v>1580</v>
      </c>
      <c r="P1582" s="1" t="s">
        <v>19574</v>
      </c>
      <c r="Q1582" s="1" t="s">
        <v>19574</v>
      </c>
      <c r="R1582" s="1" t="s">
        <v>13709</v>
      </c>
      <c r="S1582" s="1" t="s">
        <v>1580</v>
      </c>
      <c r="T1582" s="1"/>
      <c r="U1582" s="1"/>
      <c r="V1582" s="1" t="s">
        <v>13723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6564</v>
      </c>
      <c r="G1583" s="1" t="s">
        <v>4968</v>
      </c>
      <c r="H1583" s="1" t="s">
        <v>9692</v>
      </c>
      <c r="I1583" s="1" t="s">
        <v>10238</v>
      </c>
      <c r="J1583" s="1"/>
      <c r="K1583" s="1" t="s">
        <v>19550</v>
      </c>
      <c r="L1583" s="1" t="s">
        <v>1581</v>
      </c>
      <c r="M1583" s="1" t="s">
        <v>12928</v>
      </c>
      <c r="N1583" s="1" t="s">
        <v>13019</v>
      </c>
      <c r="O1583" s="1" t="s">
        <v>1581</v>
      </c>
      <c r="P1583" s="1" t="s">
        <v>19574</v>
      </c>
      <c r="Q1583" s="1" t="s">
        <v>19574</v>
      </c>
      <c r="R1583" s="1" t="s">
        <v>13709</v>
      </c>
      <c r="S1583" s="1" t="s">
        <v>1581</v>
      </c>
      <c r="T1583" s="1"/>
      <c r="U1583" s="1"/>
      <c r="V1583" s="1" t="s">
        <v>13723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6565</v>
      </c>
      <c r="G1584" s="1" t="s">
        <v>8164</v>
      </c>
      <c r="H1584" s="1" t="s">
        <v>9693</v>
      </c>
      <c r="I1584" s="1" t="s">
        <v>11265</v>
      </c>
      <c r="J1584" s="1"/>
      <c r="K1584" s="1" t="s">
        <v>19550</v>
      </c>
      <c r="L1584" s="1" t="s">
        <v>1582</v>
      </c>
      <c r="M1584" s="1" t="s">
        <v>12929</v>
      </c>
      <c r="N1584" s="1" t="s">
        <v>13019</v>
      </c>
      <c r="O1584" s="1" t="s">
        <v>1582</v>
      </c>
      <c r="P1584" s="1" t="s">
        <v>19574</v>
      </c>
      <c r="Q1584" s="1" t="s">
        <v>19574</v>
      </c>
      <c r="R1584" s="1" t="s">
        <v>13709</v>
      </c>
      <c r="S1584" s="1" t="s">
        <v>1582</v>
      </c>
      <c r="T1584" s="1"/>
      <c r="U1584" s="1"/>
      <c r="V1584" s="1" t="s">
        <v>13723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6566</v>
      </c>
      <c r="G1585" s="1" t="s">
        <v>8165</v>
      </c>
      <c r="H1585" s="1" t="s">
        <v>9694</v>
      </c>
      <c r="I1585" s="1" t="s">
        <v>11266</v>
      </c>
      <c r="J1585" s="1"/>
      <c r="K1585" s="1" t="s">
        <v>19550</v>
      </c>
      <c r="L1585" s="1" t="s">
        <v>1583</v>
      </c>
      <c r="M1585" s="1" t="s">
        <v>12930</v>
      </c>
      <c r="N1585" s="1" t="s">
        <v>13019</v>
      </c>
      <c r="O1585" s="1" t="s">
        <v>1583</v>
      </c>
      <c r="P1585" s="1" t="s">
        <v>19574</v>
      </c>
      <c r="Q1585" s="1" t="s">
        <v>19574</v>
      </c>
      <c r="R1585" s="1" t="s">
        <v>13709</v>
      </c>
      <c r="S1585" s="1" t="s">
        <v>1583</v>
      </c>
      <c r="T1585" s="1"/>
      <c r="U1585" s="1"/>
      <c r="V1585" s="1" t="s">
        <v>13723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6567</v>
      </c>
      <c r="G1586" s="1" t="s">
        <v>8166</v>
      </c>
      <c r="H1586" s="1" t="s">
        <v>9673</v>
      </c>
      <c r="I1586" s="1" t="s">
        <v>11267</v>
      </c>
      <c r="J1586" s="1"/>
      <c r="K1586" s="1" t="s">
        <v>19550</v>
      </c>
      <c r="L1586" s="1" t="s">
        <v>1584</v>
      </c>
      <c r="M1586" s="1" t="s">
        <v>12931</v>
      </c>
      <c r="N1586" s="1" t="s">
        <v>13019</v>
      </c>
      <c r="O1586" s="1" t="s">
        <v>1584</v>
      </c>
      <c r="P1586" s="1" t="s">
        <v>19574</v>
      </c>
      <c r="Q1586" s="1" t="s">
        <v>19574</v>
      </c>
      <c r="R1586" s="1" t="s">
        <v>13709</v>
      </c>
      <c r="S1586" s="1" t="s">
        <v>1584</v>
      </c>
      <c r="T1586" s="1"/>
      <c r="U1586" s="1"/>
      <c r="V1586" s="1" t="s">
        <v>13723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8167</v>
      </c>
      <c r="H1587" s="1" t="s">
        <v>9694</v>
      </c>
      <c r="I1587" s="1" t="s">
        <v>11268</v>
      </c>
      <c r="J1587" s="1"/>
      <c r="K1587" s="1" t="s">
        <v>19550</v>
      </c>
      <c r="L1587" s="1" t="s">
        <v>1585</v>
      </c>
      <c r="M1587" s="1" t="s">
        <v>12932</v>
      </c>
      <c r="N1587" s="1" t="s">
        <v>13019</v>
      </c>
      <c r="O1587" s="1" t="s">
        <v>1585</v>
      </c>
      <c r="P1587" s="1" t="s">
        <v>19574</v>
      </c>
      <c r="Q1587" s="1" t="s">
        <v>19574</v>
      </c>
      <c r="R1587" s="1" t="s">
        <v>13709</v>
      </c>
      <c r="S1587" s="1" t="s">
        <v>1585</v>
      </c>
      <c r="T1587" s="1"/>
      <c r="U1587" s="1"/>
      <c r="V1587" s="1" t="s">
        <v>13723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6569</v>
      </c>
      <c r="G1588" s="1" t="s">
        <v>8168</v>
      </c>
      <c r="H1588" s="1" t="s">
        <v>9695</v>
      </c>
      <c r="I1588" s="1" t="s">
        <v>10041</v>
      </c>
      <c r="J1588" s="1"/>
      <c r="K1588" s="1" t="s">
        <v>19550</v>
      </c>
      <c r="L1588" s="1" t="s">
        <v>1586</v>
      </c>
      <c r="M1588" s="1" t="s">
        <v>12933</v>
      </c>
      <c r="N1588" s="1" t="s">
        <v>13019</v>
      </c>
      <c r="O1588" s="1" t="s">
        <v>1586</v>
      </c>
      <c r="P1588" s="1" t="s">
        <v>19574</v>
      </c>
      <c r="Q1588" s="1" t="s">
        <v>19574</v>
      </c>
      <c r="R1588" s="1" t="s">
        <v>13709</v>
      </c>
      <c r="S1588" s="1" t="s">
        <v>1586</v>
      </c>
      <c r="T1588" s="1"/>
      <c r="U1588" s="1"/>
      <c r="V1588" s="1" t="s">
        <v>13723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8169</v>
      </c>
      <c r="H1589" s="1" t="s">
        <v>9696</v>
      </c>
      <c r="I1589" s="1" t="s">
        <v>11269</v>
      </c>
      <c r="J1589" s="1"/>
      <c r="K1589" s="1" t="s">
        <v>19550</v>
      </c>
      <c r="L1589" s="1" t="s">
        <v>1587</v>
      </c>
      <c r="M1589" s="1" t="s">
        <v>12934</v>
      </c>
      <c r="N1589" s="1" t="s">
        <v>13019</v>
      </c>
      <c r="O1589" s="1" t="s">
        <v>1587</v>
      </c>
      <c r="P1589" s="1" t="s">
        <v>19574</v>
      </c>
      <c r="Q1589" s="1" t="s">
        <v>19574</v>
      </c>
      <c r="R1589" s="1" t="s">
        <v>13709</v>
      </c>
      <c r="S1589" s="1" t="s">
        <v>1587</v>
      </c>
      <c r="T1589" s="1"/>
      <c r="U1589" s="1"/>
      <c r="V1589" s="1" t="s">
        <v>13723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6571</v>
      </c>
      <c r="G1590" s="1" t="s">
        <v>8170</v>
      </c>
      <c r="H1590" s="1" t="s">
        <v>9697</v>
      </c>
      <c r="I1590" s="1" t="s">
        <v>11270</v>
      </c>
      <c r="J1590" s="1"/>
      <c r="K1590" s="1" t="s">
        <v>19550</v>
      </c>
      <c r="L1590" s="1" t="s">
        <v>1588</v>
      </c>
      <c r="M1590" s="1" t="s">
        <v>12935</v>
      </c>
      <c r="N1590" s="1" t="s">
        <v>13019</v>
      </c>
      <c r="O1590" s="1" t="s">
        <v>1588</v>
      </c>
      <c r="P1590" s="1" t="s">
        <v>19574</v>
      </c>
      <c r="Q1590" s="1" t="s">
        <v>19574</v>
      </c>
      <c r="R1590" s="1" t="s">
        <v>13709</v>
      </c>
      <c r="S1590" s="1" t="s">
        <v>1588</v>
      </c>
      <c r="T1590" s="1"/>
      <c r="U1590" s="1"/>
      <c r="V1590" s="1" t="s">
        <v>13723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6572</v>
      </c>
      <c r="G1591" s="1" t="s">
        <v>8171</v>
      </c>
      <c r="H1591" s="1" t="s">
        <v>9698</v>
      </c>
      <c r="I1591" s="1" t="s">
        <v>11271</v>
      </c>
      <c r="J1591" s="1"/>
      <c r="K1591" s="1" t="s">
        <v>19550</v>
      </c>
      <c r="L1591" s="1" t="s">
        <v>1589</v>
      </c>
      <c r="M1591" s="1" t="s">
        <v>12936</v>
      </c>
      <c r="N1591" s="1" t="s">
        <v>13019</v>
      </c>
      <c r="O1591" s="1" t="s">
        <v>1589</v>
      </c>
      <c r="P1591" s="1" t="s">
        <v>19574</v>
      </c>
      <c r="Q1591" s="1" t="s">
        <v>19574</v>
      </c>
      <c r="R1591" s="1" t="s">
        <v>13709</v>
      </c>
      <c r="S1591" s="1" t="s">
        <v>1589</v>
      </c>
      <c r="T1591" s="1"/>
      <c r="U1591" s="1"/>
      <c r="V1591" s="1" t="s">
        <v>13723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6573</v>
      </c>
      <c r="G1592" s="1" t="s">
        <v>8172</v>
      </c>
      <c r="H1592" s="1" t="s">
        <v>9699</v>
      </c>
      <c r="I1592" s="1" t="s">
        <v>11272</v>
      </c>
      <c r="J1592" s="1"/>
      <c r="K1592" s="1" t="s">
        <v>19550</v>
      </c>
      <c r="L1592" s="1" t="s">
        <v>1590</v>
      </c>
      <c r="M1592" s="1" t="s">
        <v>12937</v>
      </c>
      <c r="N1592" s="1" t="s">
        <v>13019</v>
      </c>
      <c r="O1592" s="1" t="s">
        <v>1590</v>
      </c>
      <c r="P1592" s="1" t="s">
        <v>19574</v>
      </c>
      <c r="Q1592" s="1" t="s">
        <v>19574</v>
      </c>
      <c r="R1592" s="1" t="s">
        <v>13709</v>
      </c>
      <c r="S1592" s="1" t="s">
        <v>1590</v>
      </c>
      <c r="T1592" s="1"/>
      <c r="U1592" s="1"/>
      <c r="V1592" s="1" t="s">
        <v>13723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6574</v>
      </c>
      <c r="G1593" s="1" t="s">
        <v>8173</v>
      </c>
      <c r="H1593" s="1" t="s">
        <v>9700</v>
      </c>
      <c r="I1593" s="1" t="s">
        <v>11273</v>
      </c>
      <c r="J1593" s="1"/>
      <c r="K1593" s="1" t="s">
        <v>19550</v>
      </c>
      <c r="L1593" s="1" t="s">
        <v>1591</v>
      </c>
      <c r="M1593" s="1" t="s">
        <v>12938</v>
      </c>
      <c r="N1593" s="1" t="s">
        <v>13019</v>
      </c>
      <c r="O1593" s="1" t="s">
        <v>1591</v>
      </c>
      <c r="P1593" s="1" t="s">
        <v>19574</v>
      </c>
      <c r="Q1593" s="1" t="s">
        <v>19574</v>
      </c>
      <c r="R1593" s="1" t="s">
        <v>13709</v>
      </c>
      <c r="S1593" s="1" t="s">
        <v>1591</v>
      </c>
      <c r="T1593" s="1"/>
      <c r="U1593" s="1"/>
      <c r="V1593" s="1" t="s">
        <v>13723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6575</v>
      </c>
      <c r="G1594" s="1" t="s">
        <v>8174</v>
      </c>
      <c r="H1594" s="1" t="s">
        <v>9701</v>
      </c>
      <c r="I1594" s="1" t="s">
        <v>11274</v>
      </c>
      <c r="J1594" s="1"/>
      <c r="K1594" s="1" t="s">
        <v>19550</v>
      </c>
      <c r="L1594" s="1" t="s">
        <v>1592</v>
      </c>
      <c r="M1594" s="1" t="s">
        <v>12939</v>
      </c>
      <c r="N1594" s="1" t="s">
        <v>13019</v>
      </c>
      <c r="O1594" s="1" t="s">
        <v>1592</v>
      </c>
      <c r="P1594" s="1" t="s">
        <v>19574</v>
      </c>
      <c r="Q1594" s="1" t="s">
        <v>19574</v>
      </c>
      <c r="R1594" s="1" t="s">
        <v>13709</v>
      </c>
      <c r="S1594" s="1" t="s">
        <v>1592</v>
      </c>
      <c r="T1594" s="1"/>
      <c r="U1594" s="1"/>
      <c r="V1594" s="1" t="s">
        <v>13723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6576</v>
      </c>
      <c r="G1595" s="1" t="s">
        <v>8175</v>
      </c>
      <c r="H1595" s="1" t="s">
        <v>9702</v>
      </c>
      <c r="I1595" s="1" t="s">
        <v>11275</v>
      </c>
      <c r="J1595" s="1"/>
      <c r="K1595" s="1" t="s">
        <v>19550</v>
      </c>
      <c r="L1595" s="1" t="s">
        <v>1593</v>
      </c>
      <c r="M1595" s="1" t="s">
        <v>12940</v>
      </c>
      <c r="N1595" s="1" t="s">
        <v>13019</v>
      </c>
      <c r="O1595" s="1" t="s">
        <v>1593</v>
      </c>
      <c r="P1595" s="1" t="s">
        <v>19574</v>
      </c>
      <c r="Q1595" s="1" t="s">
        <v>19574</v>
      </c>
      <c r="R1595" s="1" t="s">
        <v>13709</v>
      </c>
      <c r="S1595" s="1" t="s">
        <v>1593</v>
      </c>
      <c r="T1595" s="1"/>
      <c r="U1595" s="1"/>
      <c r="V1595" s="1" t="s">
        <v>13723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6577</v>
      </c>
      <c r="G1596" s="1" t="s">
        <v>4981</v>
      </c>
      <c r="H1596" s="1" t="s">
        <v>9703</v>
      </c>
      <c r="I1596" s="1" t="s">
        <v>11276</v>
      </c>
      <c r="J1596" s="1"/>
      <c r="K1596" s="1" t="s">
        <v>19550</v>
      </c>
      <c r="L1596" s="1" t="s">
        <v>1594</v>
      </c>
      <c r="M1596" s="1" t="s">
        <v>12941</v>
      </c>
      <c r="N1596" s="1" t="s">
        <v>13019</v>
      </c>
      <c r="O1596" s="1" t="s">
        <v>1594</v>
      </c>
      <c r="P1596" s="1" t="s">
        <v>19574</v>
      </c>
      <c r="Q1596" s="1" t="s">
        <v>19574</v>
      </c>
      <c r="R1596" s="1" t="s">
        <v>13709</v>
      </c>
      <c r="S1596" s="1" t="s">
        <v>1594</v>
      </c>
      <c r="T1596" s="1"/>
      <c r="U1596" s="1"/>
      <c r="V1596" s="1" t="s">
        <v>13723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8176</v>
      </c>
      <c r="H1597" s="1" t="s">
        <v>9704</v>
      </c>
      <c r="I1597" s="1" t="s">
        <v>11277</v>
      </c>
      <c r="J1597" s="1"/>
      <c r="K1597" s="1" t="s">
        <v>19550</v>
      </c>
      <c r="L1597" s="1" t="s">
        <v>1595</v>
      </c>
      <c r="M1597" s="1" t="s">
        <v>12942</v>
      </c>
      <c r="N1597" s="1" t="s">
        <v>13019</v>
      </c>
      <c r="O1597" s="1" t="s">
        <v>1595</v>
      </c>
      <c r="P1597" s="1" t="s">
        <v>19574</v>
      </c>
      <c r="Q1597" s="1" t="s">
        <v>19574</v>
      </c>
      <c r="R1597" s="1" t="s">
        <v>13709</v>
      </c>
      <c r="S1597" s="1" t="s">
        <v>1595</v>
      </c>
      <c r="T1597" s="1"/>
      <c r="U1597" s="1"/>
      <c r="V1597" s="1" t="s">
        <v>13723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6579</v>
      </c>
      <c r="G1598" s="1" t="s">
        <v>8177</v>
      </c>
      <c r="H1598" s="1" t="s">
        <v>9705</v>
      </c>
      <c r="I1598" s="1" t="s">
        <v>11278</v>
      </c>
      <c r="J1598" s="1"/>
      <c r="K1598" s="1" t="s">
        <v>19550</v>
      </c>
      <c r="L1598" s="1" t="s">
        <v>1596</v>
      </c>
      <c r="M1598" s="1" t="s">
        <v>12943</v>
      </c>
      <c r="N1598" s="1" t="s">
        <v>13019</v>
      </c>
      <c r="O1598" s="1" t="s">
        <v>1596</v>
      </c>
      <c r="P1598" s="1" t="s">
        <v>19574</v>
      </c>
      <c r="Q1598" s="1" t="s">
        <v>19574</v>
      </c>
      <c r="R1598" s="1" t="s">
        <v>13709</v>
      </c>
      <c r="S1598" s="1" t="s">
        <v>1596</v>
      </c>
      <c r="T1598" s="1"/>
      <c r="U1598" s="1"/>
      <c r="V1598" s="1" t="s">
        <v>13723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6580</v>
      </c>
      <c r="G1599" s="1" t="s">
        <v>8178</v>
      </c>
      <c r="H1599" s="1" t="s">
        <v>9706</v>
      </c>
      <c r="I1599" s="1" t="s">
        <v>11279</v>
      </c>
      <c r="J1599" s="1"/>
      <c r="K1599" s="1" t="s">
        <v>19550</v>
      </c>
      <c r="L1599" s="1" t="s">
        <v>1597</v>
      </c>
      <c r="M1599" s="1" t="s">
        <v>12944</v>
      </c>
      <c r="N1599" s="1" t="s">
        <v>13019</v>
      </c>
      <c r="O1599" s="1" t="s">
        <v>1597</v>
      </c>
      <c r="P1599" s="1" t="s">
        <v>19574</v>
      </c>
      <c r="Q1599" s="1" t="s">
        <v>19574</v>
      </c>
      <c r="R1599" s="1" t="s">
        <v>13709</v>
      </c>
      <c r="S1599" s="1" t="s">
        <v>1597</v>
      </c>
      <c r="T1599" s="1"/>
      <c r="U1599" s="1"/>
      <c r="V1599" s="1" t="s">
        <v>13723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8179</v>
      </c>
      <c r="H1600" s="1" t="s">
        <v>9707</v>
      </c>
      <c r="I1600" s="1" t="s">
        <v>11280</v>
      </c>
      <c r="J1600" s="1"/>
      <c r="K1600" s="1" t="s">
        <v>19550</v>
      </c>
      <c r="L1600" s="1" t="s">
        <v>1598</v>
      </c>
      <c r="M1600" s="1" t="s">
        <v>12945</v>
      </c>
      <c r="N1600" s="1" t="s">
        <v>13019</v>
      </c>
      <c r="O1600" s="1" t="s">
        <v>1598</v>
      </c>
      <c r="P1600" s="1" t="s">
        <v>19574</v>
      </c>
      <c r="Q1600" s="1" t="s">
        <v>19574</v>
      </c>
      <c r="R1600" s="1" t="s">
        <v>13709</v>
      </c>
      <c r="S1600" s="1" t="s">
        <v>1598</v>
      </c>
      <c r="T1600" s="1"/>
      <c r="U1600" s="1"/>
      <c r="V1600" s="1" t="s">
        <v>13723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8180</v>
      </c>
      <c r="H1601" s="1" t="s">
        <v>9708</v>
      </c>
      <c r="I1601" s="1" t="s">
        <v>11281</v>
      </c>
      <c r="J1601" s="1"/>
      <c r="K1601" s="1" t="s">
        <v>19550</v>
      </c>
      <c r="L1601" s="1" t="s">
        <v>1599</v>
      </c>
      <c r="M1601" s="1" t="s">
        <v>12946</v>
      </c>
      <c r="N1601" s="1" t="s">
        <v>13019</v>
      </c>
      <c r="O1601" s="1" t="s">
        <v>1599</v>
      </c>
      <c r="P1601" s="1" t="s">
        <v>19574</v>
      </c>
      <c r="Q1601" s="1" t="s">
        <v>19574</v>
      </c>
      <c r="R1601" s="1" t="s">
        <v>13709</v>
      </c>
      <c r="S1601" s="1" t="s">
        <v>1599</v>
      </c>
      <c r="T1601" s="1"/>
      <c r="U1601" s="1"/>
      <c r="V1601" s="1" t="s">
        <v>13723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6583</v>
      </c>
      <c r="G1602" s="1" t="s">
        <v>8181</v>
      </c>
      <c r="H1602" s="1" t="s">
        <v>9709</v>
      </c>
      <c r="I1602" s="1" t="s">
        <v>11282</v>
      </c>
      <c r="J1602" s="1"/>
      <c r="K1602" s="1" t="s">
        <v>19550</v>
      </c>
      <c r="L1602" s="1" t="s">
        <v>1600</v>
      </c>
      <c r="M1602" s="1" t="s">
        <v>12947</v>
      </c>
      <c r="N1602" s="1" t="s">
        <v>13019</v>
      </c>
      <c r="O1602" s="1" t="s">
        <v>1600</v>
      </c>
      <c r="P1602" s="1" t="s">
        <v>19574</v>
      </c>
      <c r="Q1602" s="1" t="s">
        <v>19574</v>
      </c>
      <c r="R1602" s="1" t="s">
        <v>13709</v>
      </c>
      <c r="S1602" s="1" t="s">
        <v>1600</v>
      </c>
      <c r="T1602" s="1"/>
      <c r="U1602" s="1"/>
      <c r="V1602" s="1" t="s">
        <v>13723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8182</v>
      </c>
      <c r="H1603" s="1" t="s">
        <v>9710</v>
      </c>
      <c r="I1603" s="1" t="s">
        <v>11283</v>
      </c>
      <c r="J1603" s="1"/>
      <c r="K1603" s="1" t="s">
        <v>19550</v>
      </c>
      <c r="L1603" s="1" t="s">
        <v>1601</v>
      </c>
      <c r="M1603" s="1" t="s">
        <v>12948</v>
      </c>
      <c r="N1603" s="1" t="s">
        <v>13019</v>
      </c>
      <c r="O1603" s="1" t="s">
        <v>1601</v>
      </c>
      <c r="P1603" s="1" t="s">
        <v>19574</v>
      </c>
      <c r="Q1603" s="1" t="s">
        <v>19574</v>
      </c>
      <c r="R1603" s="1" t="s">
        <v>13709</v>
      </c>
      <c r="S1603" s="1" t="s">
        <v>1601</v>
      </c>
      <c r="T1603" s="1"/>
      <c r="U1603" s="1"/>
      <c r="V1603" s="1" t="s">
        <v>13723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8183</v>
      </c>
      <c r="H1604" s="1" t="s">
        <v>9711</v>
      </c>
      <c r="I1604" s="1" t="s">
        <v>11284</v>
      </c>
      <c r="J1604" s="1"/>
      <c r="K1604" s="1" t="s">
        <v>19550</v>
      </c>
      <c r="L1604" s="1" t="s">
        <v>1602</v>
      </c>
      <c r="M1604" s="1" t="s">
        <v>12949</v>
      </c>
      <c r="N1604" s="1" t="s">
        <v>13019</v>
      </c>
      <c r="O1604" s="1" t="s">
        <v>1602</v>
      </c>
      <c r="P1604" s="1" t="s">
        <v>19574</v>
      </c>
      <c r="Q1604" s="1" t="s">
        <v>19574</v>
      </c>
      <c r="R1604" s="1" t="s">
        <v>13709</v>
      </c>
      <c r="S1604" s="1" t="s">
        <v>1602</v>
      </c>
      <c r="T1604" s="1"/>
      <c r="U1604" s="1"/>
      <c r="V1604" s="1" t="s">
        <v>13723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8184</v>
      </c>
      <c r="H1605" s="1" t="s">
        <v>9712</v>
      </c>
      <c r="I1605" s="1" t="s">
        <v>11285</v>
      </c>
      <c r="J1605" s="1"/>
      <c r="K1605" s="1" t="s">
        <v>19550</v>
      </c>
      <c r="L1605" s="1" t="s">
        <v>1603</v>
      </c>
      <c r="M1605" s="1" t="s">
        <v>12950</v>
      </c>
      <c r="N1605" s="1" t="s">
        <v>13019</v>
      </c>
      <c r="O1605" s="1" t="s">
        <v>1603</v>
      </c>
      <c r="P1605" s="1" t="s">
        <v>19574</v>
      </c>
      <c r="Q1605" s="1" t="s">
        <v>19574</v>
      </c>
      <c r="R1605" s="1" t="s">
        <v>13709</v>
      </c>
      <c r="S1605" s="1" t="s">
        <v>1603</v>
      </c>
      <c r="T1605" s="1"/>
      <c r="U1605" s="1"/>
      <c r="V1605" s="1" t="s">
        <v>13723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8185</v>
      </c>
      <c r="H1606" s="1" t="s">
        <v>9713</v>
      </c>
      <c r="I1606" s="1" t="s">
        <v>11286</v>
      </c>
      <c r="J1606" s="1"/>
      <c r="K1606" s="1" t="s">
        <v>19550</v>
      </c>
      <c r="L1606" s="1" t="s">
        <v>1604</v>
      </c>
      <c r="M1606" s="1" t="s">
        <v>12951</v>
      </c>
      <c r="N1606" s="1" t="s">
        <v>13019</v>
      </c>
      <c r="O1606" s="1" t="s">
        <v>1604</v>
      </c>
      <c r="P1606" s="1" t="s">
        <v>19574</v>
      </c>
      <c r="Q1606" s="1" t="s">
        <v>19574</v>
      </c>
      <c r="R1606" s="1" t="s">
        <v>13709</v>
      </c>
      <c r="S1606" s="1" t="s">
        <v>1604</v>
      </c>
      <c r="T1606" s="1"/>
      <c r="U1606" s="1"/>
      <c r="V1606" s="1" t="s">
        <v>13723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8186</v>
      </c>
      <c r="H1607" s="1" t="s">
        <v>9714</v>
      </c>
      <c r="I1607" s="1" t="s">
        <v>11287</v>
      </c>
      <c r="J1607" s="1"/>
      <c r="K1607" s="1" t="s">
        <v>19550</v>
      </c>
      <c r="L1607" s="1" t="s">
        <v>1605</v>
      </c>
      <c r="M1607" s="1" t="s">
        <v>12952</v>
      </c>
      <c r="N1607" s="1" t="s">
        <v>13019</v>
      </c>
      <c r="O1607" s="1" t="s">
        <v>1605</v>
      </c>
      <c r="P1607" s="1" t="s">
        <v>19574</v>
      </c>
      <c r="Q1607" s="1" t="s">
        <v>19574</v>
      </c>
      <c r="R1607" s="1" t="s">
        <v>13709</v>
      </c>
      <c r="S1607" s="1" t="s">
        <v>1605</v>
      </c>
      <c r="T1607" s="1"/>
      <c r="U1607" s="1"/>
      <c r="V1607" s="1" t="s">
        <v>13723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8187</v>
      </c>
      <c r="H1608" s="1" t="s">
        <v>9715</v>
      </c>
      <c r="I1608" s="1" t="s">
        <v>11288</v>
      </c>
      <c r="J1608" s="1"/>
      <c r="K1608" s="1" t="s">
        <v>19550</v>
      </c>
      <c r="L1608" s="1" t="s">
        <v>1606</v>
      </c>
      <c r="M1608" s="1" t="s">
        <v>12953</v>
      </c>
      <c r="N1608" s="1" t="s">
        <v>13019</v>
      </c>
      <c r="O1608" s="1" t="s">
        <v>1606</v>
      </c>
      <c r="P1608" s="1" t="s">
        <v>19574</v>
      </c>
      <c r="Q1608" s="1" t="s">
        <v>19574</v>
      </c>
      <c r="R1608" s="1" t="s">
        <v>13709</v>
      </c>
      <c r="S1608" s="1" t="s">
        <v>1606</v>
      </c>
      <c r="T1608" s="1"/>
      <c r="U1608" s="1"/>
      <c r="V1608" s="1" t="s">
        <v>13723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8188</v>
      </c>
      <c r="H1609" s="1" t="s">
        <v>9716</v>
      </c>
      <c r="I1609" s="1" t="s">
        <v>11289</v>
      </c>
      <c r="J1609" s="1"/>
      <c r="K1609" s="1" t="s">
        <v>19550</v>
      </c>
      <c r="L1609" s="1" t="s">
        <v>1607</v>
      </c>
      <c r="M1609" s="1" t="s">
        <v>12954</v>
      </c>
      <c r="N1609" s="1" t="s">
        <v>13019</v>
      </c>
      <c r="O1609" s="1" t="s">
        <v>1607</v>
      </c>
      <c r="P1609" s="1" t="s">
        <v>19574</v>
      </c>
      <c r="Q1609" s="1" t="s">
        <v>19574</v>
      </c>
      <c r="R1609" s="1" t="s">
        <v>13709</v>
      </c>
      <c r="S1609" s="1" t="s">
        <v>1607</v>
      </c>
      <c r="T1609" s="1"/>
      <c r="U1609" s="1"/>
      <c r="V1609" s="1" t="s">
        <v>13723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6589</v>
      </c>
      <c r="G1610" s="1" t="s">
        <v>8189</v>
      </c>
      <c r="H1610" s="1" t="s">
        <v>9717</v>
      </c>
      <c r="I1610" s="1" t="s">
        <v>11290</v>
      </c>
      <c r="J1610" s="1"/>
      <c r="K1610" s="1" t="s">
        <v>19550</v>
      </c>
      <c r="L1610" s="1" t="s">
        <v>1608</v>
      </c>
      <c r="M1610" s="1" t="s">
        <v>12955</v>
      </c>
      <c r="N1610" s="1" t="s">
        <v>13019</v>
      </c>
      <c r="O1610" s="1" t="s">
        <v>1608</v>
      </c>
      <c r="P1610" s="1" t="s">
        <v>19574</v>
      </c>
      <c r="Q1610" s="1" t="s">
        <v>19574</v>
      </c>
      <c r="R1610" s="1" t="s">
        <v>13709</v>
      </c>
      <c r="S1610" s="1" t="s">
        <v>1608</v>
      </c>
      <c r="T1610" s="1"/>
      <c r="U1610" s="1"/>
      <c r="V1610" s="1" t="s">
        <v>13723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6590</v>
      </c>
      <c r="G1611" s="1" t="s">
        <v>8190</v>
      </c>
      <c r="H1611" s="1" t="s">
        <v>9710</v>
      </c>
      <c r="I1611" s="1" t="s">
        <v>11291</v>
      </c>
      <c r="J1611" s="1"/>
      <c r="K1611" s="1" t="s">
        <v>19550</v>
      </c>
      <c r="L1611" s="1" t="s">
        <v>1609</v>
      </c>
      <c r="M1611" s="1" t="s">
        <v>12956</v>
      </c>
      <c r="N1611" s="1" t="s">
        <v>13019</v>
      </c>
      <c r="O1611" s="1" t="s">
        <v>1609</v>
      </c>
      <c r="P1611" s="1" t="s">
        <v>19574</v>
      </c>
      <c r="Q1611" s="1" t="s">
        <v>19574</v>
      </c>
      <c r="R1611" s="1" t="s">
        <v>13709</v>
      </c>
      <c r="S1611" s="1" t="s">
        <v>1609</v>
      </c>
      <c r="T1611" s="1"/>
      <c r="U1611" s="1"/>
      <c r="V1611" s="1" t="s">
        <v>13723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6591</v>
      </c>
      <c r="G1612" s="1" t="s">
        <v>8191</v>
      </c>
      <c r="H1612" s="1" t="s">
        <v>9718</v>
      </c>
      <c r="I1612" s="1" t="s">
        <v>11292</v>
      </c>
      <c r="J1612" s="1"/>
      <c r="K1612" s="1" t="s">
        <v>19550</v>
      </c>
      <c r="L1612" s="1" t="s">
        <v>1610</v>
      </c>
      <c r="M1612" s="1" t="s">
        <v>12957</v>
      </c>
      <c r="N1612" s="1" t="s">
        <v>13019</v>
      </c>
      <c r="O1612" s="1" t="s">
        <v>1610</v>
      </c>
      <c r="P1612" s="1" t="s">
        <v>19574</v>
      </c>
      <c r="Q1612" s="1" t="s">
        <v>19574</v>
      </c>
      <c r="R1612" s="1" t="s">
        <v>13709</v>
      </c>
      <c r="S1612" s="1" t="s">
        <v>1610</v>
      </c>
      <c r="T1612" s="1"/>
      <c r="U1612" s="1"/>
      <c r="V1612" s="1" t="s">
        <v>13723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6592</v>
      </c>
      <c r="G1613" s="1" t="s">
        <v>8192</v>
      </c>
      <c r="H1613" s="1" t="s">
        <v>9719</v>
      </c>
      <c r="I1613" s="1" t="s">
        <v>11293</v>
      </c>
      <c r="J1613" s="1"/>
      <c r="K1613" s="1" t="s">
        <v>19550</v>
      </c>
      <c r="L1613" s="1" t="s">
        <v>1611</v>
      </c>
      <c r="M1613" s="1" t="s">
        <v>12958</v>
      </c>
      <c r="N1613" s="1" t="s">
        <v>13019</v>
      </c>
      <c r="O1613" s="1" t="s">
        <v>1611</v>
      </c>
      <c r="P1613" s="1" t="s">
        <v>19574</v>
      </c>
      <c r="Q1613" s="1" t="s">
        <v>19574</v>
      </c>
      <c r="R1613" s="1" t="s">
        <v>13709</v>
      </c>
      <c r="S1613" s="1" t="s">
        <v>1611</v>
      </c>
      <c r="T1613" s="1"/>
      <c r="U1613" s="1"/>
      <c r="V1613" s="1" t="s">
        <v>13723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6593</v>
      </c>
      <c r="G1614" s="1" t="s">
        <v>8193</v>
      </c>
      <c r="H1614" s="1" t="s">
        <v>9720</v>
      </c>
      <c r="I1614" s="1" t="s">
        <v>11294</v>
      </c>
      <c r="J1614" s="1"/>
      <c r="K1614" s="1" t="s">
        <v>19550</v>
      </c>
      <c r="L1614" s="1" t="s">
        <v>1612</v>
      </c>
      <c r="M1614" s="1" t="s">
        <v>12959</v>
      </c>
      <c r="N1614" s="1" t="s">
        <v>13019</v>
      </c>
      <c r="O1614" s="1" t="s">
        <v>1612</v>
      </c>
      <c r="P1614" s="1" t="s">
        <v>19574</v>
      </c>
      <c r="Q1614" s="1" t="s">
        <v>19574</v>
      </c>
      <c r="R1614" s="1" t="s">
        <v>13709</v>
      </c>
      <c r="S1614" s="1" t="s">
        <v>1612</v>
      </c>
      <c r="T1614" s="1"/>
      <c r="U1614" s="1"/>
      <c r="V1614" s="1" t="s">
        <v>13723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8194</v>
      </c>
      <c r="H1615" s="1" t="s">
        <v>9721</v>
      </c>
      <c r="I1615" s="1" t="s">
        <v>11295</v>
      </c>
      <c r="J1615" s="1"/>
      <c r="K1615" s="1" t="s">
        <v>19550</v>
      </c>
      <c r="L1615" s="1" t="s">
        <v>1613</v>
      </c>
      <c r="M1615" s="1" t="s">
        <v>12960</v>
      </c>
      <c r="N1615" s="1" t="s">
        <v>13019</v>
      </c>
      <c r="O1615" s="1" t="s">
        <v>1613</v>
      </c>
      <c r="P1615" s="1" t="s">
        <v>19574</v>
      </c>
      <c r="Q1615" s="1" t="s">
        <v>19574</v>
      </c>
      <c r="R1615" s="1" t="s">
        <v>13709</v>
      </c>
      <c r="S1615" s="1" t="s">
        <v>1613</v>
      </c>
      <c r="T1615" s="1"/>
      <c r="U1615" s="1"/>
      <c r="V1615" s="1" t="s">
        <v>13723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8195</v>
      </c>
      <c r="H1616" s="1" t="s">
        <v>9722</v>
      </c>
      <c r="I1616" s="1" t="s">
        <v>11296</v>
      </c>
      <c r="J1616" s="1"/>
      <c r="K1616" s="1" t="s">
        <v>19550</v>
      </c>
      <c r="L1616" s="1" t="s">
        <v>1614</v>
      </c>
      <c r="M1616" s="1" t="s">
        <v>12961</v>
      </c>
      <c r="N1616" s="1" t="s">
        <v>13019</v>
      </c>
      <c r="O1616" s="1" t="s">
        <v>1614</v>
      </c>
      <c r="P1616" s="1" t="s">
        <v>19574</v>
      </c>
      <c r="Q1616" s="1" t="s">
        <v>19574</v>
      </c>
      <c r="R1616" s="1" t="s">
        <v>13709</v>
      </c>
      <c r="S1616" s="1" t="s">
        <v>1614</v>
      </c>
      <c r="T1616" s="1"/>
      <c r="U1616" s="1"/>
      <c r="V1616" s="1" t="s">
        <v>13723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6596</v>
      </c>
      <c r="G1617" s="1" t="s">
        <v>8196</v>
      </c>
      <c r="H1617" s="1" t="s">
        <v>9723</v>
      </c>
      <c r="I1617" s="1" t="s">
        <v>11297</v>
      </c>
      <c r="J1617" s="1"/>
      <c r="K1617" s="1" t="s">
        <v>19550</v>
      </c>
      <c r="L1617" s="1" t="s">
        <v>1615</v>
      </c>
      <c r="M1617" s="1" t="s">
        <v>12962</v>
      </c>
      <c r="N1617" s="1" t="s">
        <v>13019</v>
      </c>
      <c r="O1617" s="1" t="s">
        <v>1615</v>
      </c>
      <c r="P1617" s="1" t="s">
        <v>19574</v>
      </c>
      <c r="Q1617" s="1" t="s">
        <v>19574</v>
      </c>
      <c r="R1617" s="1" t="s">
        <v>13709</v>
      </c>
      <c r="S1617" s="1" t="s">
        <v>1615</v>
      </c>
      <c r="T1617" s="1"/>
      <c r="U1617" s="1"/>
      <c r="V1617" s="1" t="s">
        <v>13723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8197</v>
      </c>
      <c r="H1618" s="1" t="s">
        <v>9724</v>
      </c>
      <c r="I1618" s="1" t="s">
        <v>11298</v>
      </c>
      <c r="J1618" s="1"/>
      <c r="K1618" s="1" t="s">
        <v>19550</v>
      </c>
      <c r="L1618" s="1" t="s">
        <v>1616</v>
      </c>
      <c r="M1618" s="1" t="s">
        <v>12963</v>
      </c>
      <c r="N1618" s="1" t="s">
        <v>13019</v>
      </c>
      <c r="O1618" s="1" t="s">
        <v>1616</v>
      </c>
      <c r="P1618" s="1" t="s">
        <v>19574</v>
      </c>
      <c r="Q1618" s="1" t="s">
        <v>19574</v>
      </c>
      <c r="R1618" s="1" t="s">
        <v>13709</v>
      </c>
      <c r="S1618" s="1" t="s">
        <v>1616</v>
      </c>
      <c r="T1618" s="1"/>
      <c r="U1618" s="1"/>
      <c r="V1618" s="1" t="s">
        <v>13723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6598</v>
      </c>
      <c r="G1619" s="1" t="s">
        <v>8198</v>
      </c>
      <c r="H1619" s="1" t="s">
        <v>9725</v>
      </c>
      <c r="I1619" s="1" t="s">
        <v>11299</v>
      </c>
      <c r="J1619" s="1"/>
      <c r="K1619" s="1" t="s">
        <v>19550</v>
      </c>
      <c r="L1619" s="1" t="s">
        <v>1617</v>
      </c>
      <c r="M1619" s="1" t="s">
        <v>12964</v>
      </c>
      <c r="N1619" s="1" t="s">
        <v>13019</v>
      </c>
      <c r="O1619" s="1" t="s">
        <v>1617</v>
      </c>
      <c r="P1619" s="1" t="s">
        <v>19574</v>
      </c>
      <c r="Q1619" s="1" t="s">
        <v>19574</v>
      </c>
      <c r="R1619" s="1" t="s">
        <v>13709</v>
      </c>
      <c r="S1619" s="1" t="s">
        <v>1617</v>
      </c>
      <c r="T1619" s="1"/>
      <c r="U1619" s="1"/>
      <c r="V1619" s="1" t="s">
        <v>13723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8199</v>
      </c>
      <c r="H1620" s="1" t="s">
        <v>9726</v>
      </c>
      <c r="I1620" s="1" t="s">
        <v>11300</v>
      </c>
      <c r="J1620" s="1"/>
      <c r="K1620" s="1" t="s">
        <v>19550</v>
      </c>
      <c r="L1620" s="1" t="s">
        <v>1618</v>
      </c>
      <c r="M1620" s="1" t="s">
        <v>12965</v>
      </c>
      <c r="N1620" s="1" t="s">
        <v>13019</v>
      </c>
      <c r="O1620" s="1" t="s">
        <v>1618</v>
      </c>
      <c r="P1620" s="1" t="s">
        <v>19574</v>
      </c>
      <c r="Q1620" s="1" t="s">
        <v>19574</v>
      </c>
      <c r="R1620" s="1" t="s">
        <v>13709</v>
      </c>
      <c r="S1620" s="1" t="s">
        <v>1618</v>
      </c>
      <c r="T1620" s="1"/>
      <c r="U1620" s="1"/>
      <c r="V1620" s="1" t="s">
        <v>13723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6600</v>
      </c>
      <c r="G1621" s="1" t="s">
        <v>8200</v>
      </c>
      <c r="H1621" s="1" t="s">
        <v>9727</v>
      </c>
      <c r="I1621" s="1" t="s">
        <v>11301</v>
      </c>
      <c r="J1621" s="1"/>
      <c r="K1621" s="1" t="s">
        <v>19550</v>
      </c>
      <c r="L1621" s="1" t="s">
        <v>1619</v>
      </c>
      <c r="M1621" s="1" t="s">
        <v>12966</v>
      </c>
      <c r="N1621" s="1" t="s">
        <v>13019</v>
      </c>
      <c r="O1621" s="1" t="s">
        <v>1619</v>
      </c>
      <c r="P1621" s="1" t="s">
        <v>19574</v>
      </c>
      <c r="Q1621" s="1" t="s">
        <v>19574</v>
      </c>
      <c r="R1621" s="1" t="s">
        <v>13709</v>
      </c>
      <c r="S1621" s="1" t="s">
        <v>1619</v>
      </c>
      <c r="T1621" s="1"/>
      <c r="U1621" s="1"/>
      <c r="V1621" s="1" t="s">
        <v>13723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8201</v>
      </c>
      <c r="H1622" s="1" t="s">
        <v>9728</v>
      </c>
      <c r="I1622" s="1" t="s">
        <v>11302</v>
      </c>
      <c r="J1622" s="1"/>
      <c r="K1622" s="1" t="s">
        <v>19550</v>
      </c>
      <c r="L1622" s="1" t="s">
        <v>1620</v>
      </c>
      <c r="M1622" s="1" t="s">
        <v>12967</v>
      </c>
      <c r="N1622" s="1" t="s">
        <v>13019</v>
      </c>
      <c r="O1622" s="1" t="s">
        <v>1620</v>
      </c>
      <c r="P1622" s="1" t="s">
        <v>19574</v>
      </c>
      <c r="Q1622" s="1" t="s">
        <v>19574</v>
      </c>
      <c r="R1622" s="1" t="s">
        <v>13709</v>
      </c>
      <c r="S1622" s="1" t="s">
        <v>1620</v>
      </c>
      <c r="T1622" s="1"/>
      <c r="U1622" s="1"/>
      <c r="V1622" s="1" t="s">
        <v>13723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6601</v>
      </c>
      <c r="G1623" s="1" t="s">
        <v>8202</v>
      </c>
      <c r="H1623" s="1" t="s">
        <v>9729</v>
      </c>
      <c r="I1623" s="1" t="s">
        <v>11303</v>
      </c>
      <c r="J1623" s="1"/>
      <c r="K1623" s="1" t="s">
        <v>19550</v>
      </c>
      <c r="L1623" s="1" t="s">
        <v>1621</v>
      </c>
      <c r="M1623" s="1" t="s">
        <v>12968</v>
      </c>
      <c r="N1623" s="1" t="s">
        <v>13019</v>
      </c>
      <c r="O1623" s="1" t="s">
        <v>1621</v>
      </c>
      <c r="P1623" s="1" t="s">
        <v>19574</v>
      </c>
      <c r="Q1623" s="1" t="s">
        <v>19574</v>
      </c>
      <c r="R1623" s="1" t="s">
        <v>13709</v>
      </c>
      <c r="S1623" s="1" t="s">
        <v>1621</v>
      </c>
      <c r="T1623" s="1"/>
      <c r="U1623" s="1"/>
      <c r="V1623" s="1" t="s">
        <v>13723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8203</v>
      </c>
      <c r="H1624" s="1" t="s">
        <v>9728</v>
      </c>
      <c r="I1624" s="1" t="s">
        <v>11304</v>
      </c>
      <c r="J1624" s="1"/>
      <c r="K1624" s="1" t="s">
        <v>19550</v>
      </c>
      <c r="L1624" s="1" t="s">
        <v>1622</v>
      </c>
      <c r="M1624" s="1" t="s">
        <v>12969</v>
      </c>
      <c r="N1624" s="1" t="s">
        <v>13019</v>
      </c>
      <c r="O1624" s="1" t="s">
        <v>1622</v>
      </c>
      <c r="P1624" s="1" t="s">
        <v>19574</v>
      </c>
      <c r="Q1624" s="1" t="s">
        <v>19574</v>
      </c>
      <c r="R1624" s="1" t="s">
        <v>13709</v>
      </c>
      <c r="S1624" s="1" t="s">
        <v>1622</v>
      </c>
      <c r="T1624" s="1"/>
      <c r="U1624" s="1"/>
      <c r="V1624" s="1" t="s">
        <v>13723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8204</v>
      </c>
      <c r="H1625" s="1" t="s">
        <v>9730</v>
      </c>
      <c r="I1625" s="1" t="s">
        <v>11305</v>
      </c>
      <c r="J1625" s="1"/>
      <c r="K1625" s="1" t="s">
        <v>19550</v>
      </c>
      <c r="L1625" s="1" t="s">
        <v>1623</v>
      </c>
      <c r="M1625" s="1" t="s">
        <v>12970</v>
      </c>
      <c r="N1625" s="1" t="s">
        <v>13019</v>
      </c>
      <c r="O1625" s="1" t="s">
        <v>1623</v>
      </c>
      <c r="P1625" s="1" t="s">
        <v>19574</v>
      </c>
      <c r="Q1625" s="1" t="s">
        <v>19574</v>
      </c>
      <c r="R1625" s="1" t="s">
        <v>13709</v>
      </c>
      <c r="S1625" s="1" t="s">
        <v>1623</v>
      </c>
      <c r="T1625" s="1"/>
      <c r="U1625" s="1"/>
      <c r="V1625" s="1" t="s">
        <v>13723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8205</v>
      </c>
      <c r="H1626" s="1" t="s">
        <v>9731</v>
      </c>
      <c r="I1626" s="1" t="s">
        <v>11306</v>
      </c>
      <c r="J1626" s="1"/>
      <c r="K1626" s="1" t="s">
        <v>19550</v>
      </c>
      <c r="L1626" s="1" t="s">
        <v>1624</v>
      </c>
      <c r="M1626" s="1" t="s">
        <v>12971</v>
      </c>
      <c r="N1626" s="1" t="s">
        <v>13019</v>
      </c>
      <c r="O1626" s="1" t="s">
        <v>1624</v>
      </c>
      <c r="P1626" s="1" t="s">
        <v>19574</v>
      </c>
      <c r="Q1626" s="1" t="s">
        <v>19574</v>
      </c>
      <c r="R1626" s="1" t="s">
        <v>13709</v>
      </c>
      <c r="S1626" s="1" t="s">
        <v>1624</v>
      </c>
      <c r="T1626" s="1"/>
      <c r="U1626" s="1"/>
      <c r="V1626" s="1" t="s">
        <v>13723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8206</v>
      </c>
      <c r="H1627" s="1" t="s">
        <v>9732</v>
      </c>
      <c r="I1627" s="1" t="s">
        <v>11307</v>
      </c>
      <c r="J1627" s="1"/>
      <c r="K1627" s="1" t="s">
        <v>19550</v>
      </c>
      <c r="L1627" s="1" t="s">
        <v>1625</v>
      </c>
      <c r="M1627" s="1" t="s">
        <v>12972</v>
      </c>
      <c r="N1627" s="1" t="s">
        <v>13019</v>
      </c>
      <c r="O1627" s="1" t="s">
        <v>1625</v>
      </c>
      <c r="P1627" s="1" t="s">
        <v>19574</v>
      </c>
      <c r="Q1627" s="1" t="s">
        <v>19574</v>
      </c>
      <c r="R1627" s="1" t="s">
        <v>13709</v>
      </c>
      <c r="S1627" s="1" t="s">
        <v>1625</v>
      </c>
      <c r="T1627" s="1"/>
      <c r="U1627" s="1"/>
      <c r="V1627" s="1" t="s">
        <v>13723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8207</v>
      </c>
      <c r="H1628" s="1" t="s">
        <v>9733</v>
      </c>
      <c r="I1628" s="1" t="s">
        <v>11308</v>
      </c>
      <c r="J1628" s="1"/>
      <c r="K1628" s="1" t="s">
        <v>19550</v>
      </c>
      <c r="L1628" s="1" t="s">
        <v>1626</v>
      </c>
      <c r="M1628" s="1" t="s">
        <v>12973</v>
      </c>
      <c r="N1628" s="1" t="s">
        <v>13019</v>
      </c>
      <c r="O1628" s="1" t="s">
        <v>1626</v>
      </c>
      <c r="P1628" s="1" t="s">
        <v>19575</v>
      </c>
      <c r="Q1628" s="1" t="s">
        <v>20379</v>
      </c>
      <c r="R1628" s="1" t="s">
        <v>13709</v>
      </c>
      <c r="S1628" s="1" t="s">
        <v>1626</v>
      </c>
      <c r="T1628" s="1" t="s">
        <v>20435</v>
      </c>
      <c r="U1628" s="1"/>
      <c r="V1628" s="1" t="s">
        <v>13723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8208</v>
      </c>
      <c r="H1629" s="1" t="s">
        <v>9734</v>
      </c>
      <c r="I1629" s="1" t="s">
        <v>11309</v>
      </c>
      <c r="J1629" s="1"/>
      <c r="K1629" s="1" t="s">
        <v>19550</v>
      </c>
      <c r="L1629" s="1" t="s">
        <v>1627</v>
      </c>
      <c r="M1629" s="1" t="s">
        <v>12974</v>
      </c>
      <c r="N1629" s="1" t="s">
        <v>13019</v>
      </c>
      <c r="O1629" s="1" t="s">
        <v>1627</v>
      </c>
      <c r="P1629" s="1" t="s">
        <v>19575</v>
      </c>
      <c r="Q1629" s="1" t="s">
        <v>20380</v>
      </c>
      <c r="R1629" s="1" t="s">
        <v>13709</v>
      </c>
      <c r="S1629" s="1" t="s">
        <v>1627</v>
      </c>
      <c r="T1629" s="1"/>
      <c r="U1629" s="1"/>
      <c r="V1629" s="1" t="s">
        <v>13723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8209</v>
      </c>
      <c r="H1630" s="1" t="s">
        <v>9735</v>
      </c>
      <c r="I1630" s="1" t="s">
        <v>11310</v>
      </c>
      <c r="J1630" s="1"/>
      <c r="K1630" s="1" t="s">
        <v>19550</v>
      </c>
      <c r="L1630" s="1" t="s">
        <v>1628</v>
      </c>
      <c r="M1630" s="1" t="s">
        <v>12975</v>
      </c>
      <c r="N1630" s="1" t="s">
        <v>13019</v>
      </c>
      <c r="O1630" s="1" t="s">
        <v>1628</v>
      </c>
      <c r="P1630" s="1" t="s">
        <v>19575</v>
      </c>
      <c r="Q1630" s="1" t="s">
        <v>20381</v>
      </c>
      <c r="R1630" s="1" t="s">
        <v>13709</v>
      </c>
      <c r="S1630" s="1" t="s">
        <v>1628</v>
      </c>
      <c r="T1630" s="1"/>
      <c r="U1630" s="1"/>
      <c r="V1630" s="1" t="s">
        <v>13723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8210</v>
      </c>
      <c r="H1631" s="1" t="s">
        <v>5016</v>
      </c>
      <c r="I1631" s="1" t="s">
        <v>11290</v>
      </c>
      <c r="J1631" s="1"/>
      <c r="K1631" s="1" t="s">
        <v>19550</v>
      </c>
      <c r="L1631" s="1" t="s">
        <v>1629</v>
      </c>
      <c r="M1631" s="1" t="s">
        <v>12976</v>
      </c>
      <c r="N1631" s="1" t="s">
        <v>13019</v>
      </c>
      <c r="O1631" s="1" t="s">
        <v>1629</v>
      </c>
      <c r="P1631" s="1" t="s">
        <v>19575</v>
      </c>
      <c r="Q1631" s="1" t="s">
        <v>20382</v>
      </c>
      <c r="R1631" s="1" t="s">
        <v>13709</v>
      </c>
      <c r="S1631" s="1" t="s">
        <v>1629</v>
      </c>
      <c r="T1631" s="1"/>
      <c r="U1631" s="1"/>
      <c r="V1631" s="1" t="s">
        <v>13723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8211</v>
      </c>
      <c r="H1632" s="1" t="s">
        <v>9736</v>
      </c>
      <c r="I1632" s="1" t="s">
        <v>11311</v>
      </c>
      <c r="J1632" s="1"/>
      <c r="K1632" s="1" t="s">
        <v>19550</v>
      </c>
      <c r="L1632" s="1" t="s">
        <v>1630</v>
      </c>
      <c r="M1632" s="1" t="s">
        <v>12977</v>
      </c>
      <c r="N1632" s="1" t="s">
        <v>13019</v>
      </c>
      <c r="O1632" s="1" t="s">
        <v>1630</v>
      </c>
      <c r="P1632" s="1" t="s">
        <v>19575</v>
      </c>
      <c r="Q1632" s="1" t="s">
        <v>20383</v>
      </c>
      <c r="R1632" s="1" t="s">
        <v>13709</v>
      </c>
      <c r="S1632" s="1" t="s">
        <v>1630</v>
      </c>
      <c r="T1632" s="1"/>
      <c r="U1632" s="1"/>
      <c r="V1632" s="1" t="s">
        <v>13723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8212</v>
      </c>
      <c r="H1633" s="1" t="s">
        <v>9737</v>
      </c>
      <c r="I1633" s="1" t="s">
        <v>11312</v>
      </c>
      <c r="J1633" s="1"/>
      <c r="K1633" s="1" t="s">
        <v>19550</v>
      </c>
      <c r="L1633" s="1" t="s">
        <v>1631</v>
      </c>
      <c r="M1633" s="1" t="s">
        <v>12978</v>
      </c>
      <c r="N1633" s="1" t="s">
        <v>13019</v>
      </c>
      <c r="O1633" s="1" t="s">
        <v>1631</v>
      </c>
      <c r="P1633" s="1" t="s">
        <v>19575</v>
      </c>
      <c r="Q1633" s="1" t="s">
        <v>20384</v>
      </c>
      <c r="R1633" s="1" t="s">
        <v>13709</v>
      </c>
      <c r="S1633" s="1" t="s">
        <v>1631</v>
      </c>
      <c r="T1633" s="1"/>
      <c r="U1633" s="1"/>
      <c r="V1633" s="1" t="s">
        <v>13723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8213</v>
      </c>
      <c r="H1634" s="1" t="s">
        <v>9738</v>
      </c>
      <c r="I1634" s="1" t="s">
        <v>11313</v>
      </c>
      <c r="J1634" s="1"/>
      <c r="K1634" s="1" t="s">
        <v>19550</v>
      </c>
      <c r="L1634" s="1" t="s">
        <v>1632</v>
      </c>
      <c r="M1634" s="1" t="s">
        <v>12979</v>
      </c>
      <c r="N1634" s="1" t="s">
        <v>13019</v>
      </c>
      <c r="O1634" s="1" t="s">
        <v>1632</v>
      </c>
      <c r="P1634" s="1" t="s">
        <v>19575</v>
      </c>
      <c r="Q1634" s="1" t="s">
        <v>20385</v>
      </c>
      <c r="R1634" s="1" t="s">
        <v>13709</v>
      </c>
      <c r="S1634" s="1" t="s">
        <v>1632</v>
      </c>
      <c r="T1634" s="1"/>
      <c r="U1634" s="1"/>
      <c r="V1634" s="1" t="s">
        <v>13723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8214</v>
      </c>
      <c r="H1635" s="1" t="s">
        <v>9739</v>
      </c>
      <c r="I1635" s="1" t="s">
        <v>10297</v>
      </c>
      <c r="J1635" s="1"/>
      <c r="K1635" s="1" t="s">
        <v>19550</v>
      </c>
      <c r="L1635" s="1" t="s">
        <v>1633</v>
      </c>
      <c r="M1635" s="1" t="s">
        <v>12980</v>
      </c>
      <c r="N1635" s="1" t="s">
        <v>13019</v>
      </c>
      <c r="O1635" s="1" t="s">
        <v>1633</v>
      </c>
      <c r="P1635" s="1" t="s">
        <v>19575</v>
      </c>
      <c r="Q1635" s="1" t="s">
        <v>20386</v>
      </c>
      <c r="R1635" s="1" t="s">
        <v>13709</v>
      </c>
      <c r="S1635" s="1" t="s">
        <v>1633</v>
      </c>
      <c r="T1635" s="1"/>
      <c r="U1635" s="1"/>
      <c r="V1635" s="1" t="s">
        <v>13723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8215</v>
      </c>
      <c r="H1636" s="1" t="s">
        <v>9740</v>
      </c>
      <c r="I1636" s="1" t="s">
        <v>11314</v>
      </c>
      <c r="J1636" s="1"/>
      <c r="K1636" s="1" t="s">
        <v>19550</v>
      </c>
      <c r="L1636" s="1" t="s">
        <v>1634</v>
      </c>
      <c r="M1636" s="1" t="s">
        <v>12981</v>
      </c>
      <c r="N1636" s="1" t="s">
        <v>13019</v>
      </c>
      <c r="O1636" s="1" t="s">
        <v>1634</v>
      </c>
      <c r="P1636" s="1" t="s">
        <v>19575</v>
      </c>
      <c r="Q1636" s="1" t="s">
        <v>20387</v>
      </c>
      <c r="R1636" s="1" t="s">
        <v>13709</v>
      </c>
      <c r="S1636" s="1" t="s">
        <v>1634</v>
      </c>
      <c r="T1636" s="1"/>
      <c r="U1636" s="1"/>
      <c r="V1636" s="1" t="s">
        <v>13723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8216</v>
      </c>
      <c r="H1637" s="1" t="s">
        <v>9741</v>
      </c>
      <c r="I1637" s="1" t="s">
        <v>11315</v>
      </c>
      <c r="J1637" s="1"/>
      <c r="K1637" s="1" t="s">
        <v>19550</v>
      </c>
      <c r="L1637" s="1" t="s">
        <v>1635</v>
      </c>
      <c r="M1637" s="1" t="s">
        <v>12982</v>
      </c>
      <c r="N1637" s="1" t="s">
        <v>13019</v>
      </c>
      <c r="O1637" s="1" t="s">
        <v>1635</v>
      </c>
      <c r="P1637" s="1" t="s">
        <v>19575</v>
      </c>
      <c r="Q1637" s="1" t="s">
        <v>20388</v>
      </c>
      <c r="R1637" s="1" t="s">
        <v>13709</v>
      </c>
      <c r="S1637" s="1" t="s">
        <v>1635</v>
      </c>
      <c r="T1637" s="1"/>
      <c r="U1637" s="1"/>
      <c r="V1637" s="1" t="s">
        <v>13723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8217</v>
      </c>
      <c r="H1638" s="1" t="s">
        <v>9742</v>
      </c>
      <c r="I1638" s="1" t="s">
        <v>11316</v>
      </c>
      <c r="J1638" s="1"/>
      <c r="K1638" s="1" t="s">
        <v>19550</v>
      </c>
      <c r="L1638" s="1" t="s">
        <v>1636</v>
      </c>
      <c r="M1638" s="1" t="s">
        <v>12983</v>
      </c>
      <c r="N1638" s="1" t="s">
        <v>13019</v>
      </c>
      <c r="O1638" s="1" t="s">
        <v>1636</v>
      </c>
      <c r="P1638" s="1" t="s">
        <v>19575</v>
      </c>
      <c r="Q1638" s="1" t="s">
        <v>20389</v>
      </c>
      <c r="R1638" s="1" t="s">
        <v>13709</v>
      </c>
      <c r="S1638" s="1" t="s">
        <v>1636</v>
      </c>
      <c r="T1638" s="1"/>
      <c r="U1638" s="1"/>
      <c r="V1638" s="1" t="s">
        <v>13723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8218</v>
      </c>
      <c r="H1639" s="1" t="s">
        <v>9743</v>
      </c>
      <c r="I1639" s="1" t="s">
        <v>11317</v>
      </c>
      <c r="J1639" s="1"/>
      <c r="K1639" s="1" t="s">
        <v>19550</v>
      </c>
      <c r="L1639" s="1" t="s">
        <v>1637</v>
      </c>
      <c r="M1639" s="1" t="s">
        <v>12984</v>
      </c>
      <c r="N1639" s="1" t="s">
        <v>13019</v>
      </c>
      <c r="O1639" s="1" t="s">
        <v>1637</v>
      </c>
      <c r="P1639" s="1" t="s">
        <v>19575</v>
      </c>
      <c r="Q1639" s="1" t="s">
        <v>20390</v>
      </c>
      <c r="R1639" s="1" t="s">
        <v>13709</v>
      </c>
      <c r="S1639" s="1" t="s">
        <v>1637</v>
      </c>
      <c r="T1639" s="1"/>
      <c r="U1639" s="1"/>
      <c r="V1639" s="1" t="s">
        <v>13723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8219</v>
      </c>
      <c r="H1640" s="1" t="s">
        <v>9744</v>
      </c>
      <c r="I1640" s="1" t="s">
        <v>11318</v>
      </c>
      <c r="J1640" s="1"/>
      <c r="K1640" s="1" t="s">
        <v>19550</v>
      </c>
      <c r="L1640" s="1" t="s">
        <v>1638</v>
      </c>
      <c r="M1640" s="1" t="s">
        <v>12985</v>
      </c>
      <c r="N1640" s="1" t="s">
        <v>13019</v>
      </c>
      <c r="O1640" s="1" t="s">
        <v>1638</v>
      </c>
      <c r="P1640" s="1" t="s">
        <v>19575</v>
      </c>
      <c r="Q1640" s="1" t="s">
        <v>20391</v>
      </c>
      <c r="R1640" s="1" t="s">
        <v>13709</v>
      </c>
      <c r="S1640" s="1" t="s">
        <v>1638</v>
      </c>
      <c r="T1640" s="1"/>
      <c r="U1640" s="1"/>
      <c r="V1640" s="1" t="s">
        <v>13723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8220</v>
      </c>
      <c r="H1641" s="1" t="s">
        <v>9745</v>
      </c>
      <c r="I1641" s="1" t="s">
        <v>11174</v>
      </c>
      <c r="J1641" s="1"/>
      <c r="K1641" s="1" t="s">
        <v>19550</v>
      </c>
      <c r="L1641" s="1" t="s">
        <v>1639</v>
      </c>
      <c r="M1641" s="1" t="s">
        <v>12986</v>
      </c>
      <c r="N1641" s="1" t="s">
        <v>13019</v>
      </c>
      <c r="O1641" s="1" t="s">
        <v>1639</v>
      </c>
      <c r="P1641" s="1" t="s">
        <v>19575</v>
      </c>
      <c r="Q1641" s="1" t="s">
        <v>20392</v>
      </c>
      <c r="R1641" s="1" t="s">
        <v>13709</v>
      </c>
      <c r="S1641" s="1" t="s">
        <v>1639</v>
      </c>
      <c r="T1641" s="1"/>
      <c r="U1641" s="1"/>
      <c r="V1641" s="1" t="s">
        <v>13723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8221</v>
      </c>
      <c r="H1642" s="1" t="s">
        <v>9746</v>
      </c>
      <c r="I1642" s="1" t="s">
        <v>11319</v>
      </c>
      <c r="J1642" s="1"/>
      <c r="K1642" s="1" t="s">
        <v>19550</v>
      </c>
      <c r="L1642" s="1" t="s">
        <v>1640</v>
      </c>
      <c r="M1642" s="1" t="s">
        <v>12987</v>
      </c>
      <c r="N1642" s="1" t="s">
        <v>13019</v>
      </c>
      <c r="O1642" s="1" t="s">
        <v>1640</v>
      </c>
      <c r="P1642" s="1" t="s">
        <v>19575</v>
      </c>
      <c r="Q1642" s="1" t="s">
        <v>20393</v>
      </c>
      <c r="R1642" s="1" t="s">
        <v>13709</v>
      </c>
      <c r="S1642" s="1" t="s">
        <v>1640</v>
      </c>
      <c r="T1642" s="1"/>
      <c r="U1642" s="1"/>
      <c r="V1642" s="1" t="s">
        <v>13723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8222</v>
      </c>
      <c r="H1643" s="1" t="s">
        <v>9747</v>
      </c>
      <c r="I1643" s="1" t="s">
        <v>10157</v>
      </c>
      <c r="J1643" s="1"/>
      <c r="K1643" s="1" t="s">
        <v>19550</v>
      </c>
      <c r="L1643" s="1" t="s">
        <v>1641</v>
      </c>
      <c r="M1643" s="1" t="s">
        <v>12988</v>
      </c>
      <c r="N1643" s="1" t="s">
        <v>13019</v>
      </c>
      <c r="O1643" s="1" t="s">
        <v>1641</v>
      </c>
      <c r="P1643" s="1" t="s">
        <v>19575</v>
      </c>
      <c r="Q1643" s="1" t="s">
        <v>20394</v>
      </c>
      <c r="R1643" s="1" t="s">
        <v>13709</v>
      </c>
      <c r="S1643" s="1" t="s">
        <v>1641</v>
      </c>
      <c r="T1643" s="1"/>
      <c r="U1643" s="1"/>
      <c r="V1643" s="1" t="s">
        <v>13723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8223</v>
      </c>
      <c r="H1644" s="1" t="s">
        <v>9748</v>
      </c>
      <c r="I1644" s="1" t="s">
        <v>11320</v>
      </c>
      <c r="J1644" s="1"/>
      <c r="K1644" s="1" t="s">
        <v>19550</v>
      </c>
      <c r="L1644" s="1" t="s">
        <v>1642</v>
      </c>
      <c r="M1644" s="1" t="s">
        <v>12989</v>
      </c>
      <c r="N1644" s="1" t="s">
        <v>13019</v>
      </c>
      <c r="O1644" s="1" t="s">
        <v>1642</v>
      </c>
      <c r="P1644" s="1" t="s">
        <v>19575</v>
      </c>
      <c r="Q1644" s="1" t="s">
        <v>20395</v>
      </c>
      <c r="R1644" s="1" t="s">
        <v>13709</v>
      </c>
      <c r="S1644" s="1" t="s">
        <v>1642</v>
      </c>
      <c r="T1644" s="1"/>
      <c r="U1644" s="1"/>
      <c r="V1644" s="1" t="s">
        <v>13723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8224</v>
      </c>
      <c r="H1645" s="1" t="s">
        <v>9749</v>
      </c>
      <c r="I1645" s="1" t="s">
        <v>11321</v>
      </c>
      <c r="J1645" s="1"/>
      <c r="K1645" s="1" t="s">
        <v>19550</v>
      </c>
      <c r="L1645" s="1" t="s">
        <v>1643</v>
      </c>
      <c r="M1645" s="1" t="s">
        <v>12990</v>
      </c>
      <c r="N1645" s="1" t="s">
        <v>13019</v>
      </c>
      <c r="O1645" s="1" t="s">
        <v>1643</v>
      </c>
      <c r="P1645" s="1" t="s">
        <v>19575</v>
      </c>
      <c r="Q1645" s="1" t="s">
        <v>20396</v>
      </c>
      <c r="R1645" s="1" t="s">
        <v>13709</v>
      </c>
      <c r="S1645" s="1" t="s">
        <v>1643</v>
      </c>
      <c r="T1645" s="1"/>
      <c r="U1645" s="1"/>
      <c r="V1645" s="1" t="s">
        <v>13723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8225</v>
      </c>
      <c r="H1646" s="1" t="s">
        <v>9750</v>
      </c>
      <c r="I1646" s="1" t="s">
        <v>11322</v>
      </c>
      <c r="J1646" s="1"/>
      <c r="K1646" s="1" t="s">
        <v>19550</v>
      </c>
      <c r="L1646" s="1" t="s">
        <v>1644</v>
      </c>
      <c r="M1646" s="1" t="s">
        <v>12991</v>
      </c>
      <c r="N1646" s="1" t="s">
        <v>13019</v>
      </c>
      <c r="O1646" s="1" t="s">
        <v>1644</v>
      </c>
      <c r="P1646" s="1" t="s">
        <v>19575</v>
      </c>
      <c r="Q1646" s="1" t="s">
        <v>20397</v>
      </c>
      <c r="R1646" s="1" t="s">
        <v>13709</v>
      </c>
      <c r="S1646" s="1" t="s">
        <v>1644</v>
      </c>
      <c r="T1646" s="1"/>
      <c r="U1646" s="1"/>
      <c r="V1646" s="1" t="s">
        <v>13723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8226</v>
      </c>
      <c r="H1647" s="1" t="s">
        <v>9751</v>
      </c>
      <c r="I1647" s="1" t="s">
        <v>11323</v>
      </c>
      <c r="J1647" s="1"/>
      <c r="K1647" s="1" t="s">
        <v>19550</v>
      </c>
      <c r="L1647" s="1" t="s">
        <v>1645</v>
      </c>
      <c r="M1647" s="1" t="s">
        <v>12992</v>
      </c>
      <c r="N1647" s="1" t="s">
        <v>13019</v>
      </c>
      <c r="O1647" s="1" t="s">
        <v>1645</v>
      </c>
      <c r="P1647" s="1" t="s">
        <v>19575</v>
      </c>
      <c r="Q1647" s="1" t="s">
        <v>20398</v>
      </c>
      <c r="R1647" s="1" t="s">
        <v>13709</v>
      </c>
      <c r="S1647" s="1" t="s">
        <v>1645</v>
      </c>
      <c r="T1647" s="1"/>
      <c r="U1647" s="1"/>
      <c r="V1647" s="1" t="s">
        <v>13723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8227</v>
      </c>
      <c r="H1648" s="1" t="s">
        <v>9752</v>
      </c>
      <c r="I1648" s="1" t="s">
        <v>11324</v>
      </c>
      <c r="J1648" s="1"/>
      <c r="K1648" s="1" t="s">
        <v>19550</v>
      </c>
      <c r="L1648" s="1" t="s">
        <v>1646</v>
      </c>
      <c r="M1648" s="1" t="s">
        <v>12993</v>
      </c>
      <c r="N1648" s="1" t="s">
        <v>13019</v>
      </c>
      <c r="O1648" s="1" t="s">
        <v>1646</v>
      </c>
      <c r="P1648" s="1" t="s">
        <v>19575</v>
      </c>
      <c r="Q1648" s="1" t="s">
        <v>20399</v>
      </c>
      <c r="R1648" s="1" t="s">
        <v>13709</v>
      </c>
      <c r="S1648" s="1" t="s">
        <v>1646</v>
      </c>
      <c r="T1648" s="1"/>
      <c r="U1648" s="1"/>
      <c r="V1648" s="1" t="s">
        <v>13723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8228</v>
      </c>
      <c r="H1649" s="1" t="s">
        <v>9753</v>
      </c>
      <c r="I1649" s="1" t="s">
        <v>10263</v>
      </c>
      <c r="J1649" s="1"/>
      <c r="K1649" s="1" t="s">
        <v>19550</v>
      </c>
      <c r="L1649" s="1" t="s">
        <v>1647</v>
      </c>
      <c r="M1649" s="1" t="s">
        <v>12994</v>
      </c>
      <c r="N1649" s="1" t="s">
        <v>13019</v>
      </c>
      <c r="O1649" s="1" t="s">
        <v>1647</v>
      </c>
      <c r="P1649" s="1" t="s">
        <v>19575</v>
      </c>
      <c r="Q1649" s="1" t="s">
        <v>20400</v>
      </c>
      <c r="R1649" s="1" t="s">
        <v>13709</v>
      </c>
      <c r="S1649" s="1" t="s">
        <v>1647</v>
      </c>
      <c r="T1649" s="1"/>
      <c r="U1649" s="1"/>
      <c r="V1649" s="1" t="s">
        <v>13723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5035</v>
      </c>
      <c r="H1650" s="1" t="s">
        <v>9754</v>
      </c>
      <c r="I1650" s="1" t="s">
        <v>11325</v>
      </c>
      <c r="J1650" s="1"/>
      <c r="K1650" s="1" t="s">
        <v>19550</v>
      </c>
      <c r="L1650" s="1" t="s">
        <v>1648</v>
      </c>
      <c r="M1650" s="1" t="s">
        <v>12995</v>
      </c>
      <c r="N1650" s="1" t="s">
        <v>13019</v>
      </c>
      <c r="O1650" s="1" t="s">
        <v>1648</v>
      </c>
      <c r="P1650" s="1" t="s">
        <v>19575</v>
      </c>
      <c r="Q1650" s="1" t="s">
        <v>20401</v>
      </c>
      <c r="R1650" s="1" t="s">
        <v>13709</v>
      </c>
      <c r="S1650" s="1" t="s">
        <v>1648</v>
      </c>
      <c r="T1650" s="1"/>
      <c r="U1650" s="1"/>
      <c r="V1650" s="1" t="s">
        <v>13723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8229</v>
      </c>
      <c r="H1651" s="1" t="s">
        <v>9755</v>
      </c>
      <c r="I1651" s="1" t="s">
        <v>11326</v>
      </c>
      <c r="J1651" s="1"/>
      <c r="K1651" s="1" t="s">
        <v>19550</v>
      </c>
      <c r="L1651" s="1" t="s">
        <v>1649</v>
      </c>
      <c r="M1651" s="1" t="s">
        <v>12996</v>
      </c>
      <c r="N1651" s="1" t="s">
        <v>13019</v>
      </c>
      <c r="O1651" s="1" t="s">
        <v>1649</v>
      </c>
      <c r="P1651" s="1" t="s">
        <v>19575</v>
      </c>
      <c r="Q1651" s="1" t="s">
        <v>20402</v>
      </c>
      <c r="R1651" s="1" t="s">
        <v>13709</v>
      </c>
      <c r="S1651" s="1" t="s">
        <v>1649</v>
      </c>
      <c r="T1651" s="1"/>
      <c r="U1651" s="1"/>
      <c r="V1651" s="1" t="s">
        <v>13723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8230</v>
      </c>
      <c r="H1652" s="1" t="s">
        <v>9756</v>
      </c>
      <c r="I1652" s="1" t="s">
        <v>11327</v>
      </c>
      <c r="J1652" s="1"/>
      <c r="K1652" s="1" t="s">
        <v>19550</v>
      </c>
      <c r="L1652" s="1" t="s">
        <v>1650</v>
      </c>
      <c r="M1652" s="1" t="s">
        <v>12997</v>
      </c>
      <c r="N1652" s="1" t="s">
        <v>13019</v>
      </c>
      <c r="O1652" s="1" t="s">
        <v>1650</v>
      </c>
      <c r="P1652" s="1" t="s">
        <v>19575</v>
      </c>
      <c r="Q1652" s="1" t="s">
        <v>20403</v>
      </c>
      <c r="R1652" s="1" t="s">
        <v>13709</v>
      </c>
      <c r="S1652" s="1" t="s">
        <v>1650</v>
      </c>
      <c r="T1652" s="1"/>
      <c r="U1652" s="1"/>
      <c r="V1652" s="1" t="s">
        <v>13723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8231</v>
      </c>
      <c r="H1653" s="1" t="s">
        <v>9757</v>
      </c>
      <c r="I1653" s="1" t="s">
        <v>11328</v>
      </c>
      <c r="J1653" s="1"/>
      <c r="K1653" s="1" t="s">
        <v>19550</v>
      </c>
      <c r="L1653" s="1" t="s">
        <v>1651</v>
      </c>
      <c r="M1653" s="1" t="s">
        <v>12998</v>
      </c>
      <c r="N1653" s="1" t="s">
        <v>13019</v>
      </c>
      <c r="O1653" s="1" t="s">
        <v>1651</v>
      </c>
      <c r="P1653" s="1" t="s">
        <v>19575</v>
      </c>
      <c r="Q1653" s="1" t="s">
        <v>20404</v>
      </c>
      <c r="R1653" s="1" t="s">
        <v>13709</v>
      </c>
      <c r="S1653" s="1" t="s">
        <v>1651</v>
      </c>
      <c r="T1653" s="1"/>
      <c r="U1653" s="1"/>
      <c r="V1653" s="1" t="s">
        <v>13723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8232</v>
      </c>
      <c r="H1654" s="1" t="s">
        <v>9758</v>
      </c>
      <c r="I1654" s="1" t="s">
        <v>11329</v>
      </c>
      <c r="J1654" s="1"/>
      <c r="K1654" s="1" t="s">
        <v>19550</v>
      </c>
      <c r="L1654" s="1" t="s">
        <v>1652</v>
      </c>
      <c r="M1654" s="1" t="s">
        <v>12999</v>
      </c>
      <c r="N1654" s="1" t="s">
        <v>13019</v>
      </c>
      <c r="O1654" s="1" t="s">
        <v>1652</v>
      </c>
      <c r="P1654" s="1" t="s">
        <v>19575</v>
      </c>
      <c r="Q1654" s="1" t="s">
        <v>20405</v>
      </c>
      <c r="R1654" s="1" t="s">
        <v>13709</v>
      </c>
      <c r="S1654" s="1" t="s">
        <v>1652</v>
      </c>
      <c r="T1654" s="1"/>
      <c r="U1654" s="1"/>
      <c r="V1654" s="1" t="s">
        <v>13723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8233</v>
      </c>
      <c r="H1655" s="1" t="s">
        <v>9756</v>
      </c>
      <c r="I1655" s="1" t="s">
        <v>11330</v>
      </c>
      <c r="J1655" s="1"/>
      <c r="K1655" s="1" t="s">
        <v>19550</v>
      </c>
      <c r="L1655" s="1" t="s">
        <v>1653</v>
      </c>
      <c r="M1655" s="1" t="s">
        <v>13000</v>
      </c>
      <c r="N1655" s="1" t="s">
        <v>13019</v>
      </c>
      <c r="O1655" s="1" t="s">
        <v>1653</v>
      </c>
      <c r="P1655" s="1" t="s">
        <v>19575</v>
      </c>
      <c r="Q1655" s="1" t="s">
        <v>20403</v>
      </c>
      <c r="R1655" s="1" t="s">
        <v>13709</v>
      </c>
      <c r="S1655" s="1" t="s">
        <v>1653</v>
      </c>
      <c r="T1655" s="1"/>
      <c r="U1655" s="1"/>
      <c r="V1655" s="1" t="s">
        <v>13723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8234</v>
      </c>
      <c r="H1656" s="1" t="s">
        <v>9759</v>
      </c>
      <c r="I1656" s="1" t="s">
        <v>9848</v>
      </c>
      <c r="J1656" s="1"/>
      <c r="K1656" s="1" t="s">
        <v>19550</v>
      </c>
      <c r="L1656" s="1" t="s">
        <v>1654</v>
      </c>
      <c r="M1656" s="1" t="s">
        <v>13001</v>
      </c>
      <c r="N1656" s="1" t="s">
        <v>13019</v>
      </c>
      <c r="O1656" s="1" t="s">
        <v>1654</v>
      </c>
      <c r="P1656" s="1" t="s">
        <v>19575</v>
      </c>
      <c r="Q1656" s="1" t="s">
        <v>20406</v>
      </c>
      <c r="R1656" s="1" t="s">
        <v>13709</v>
      </c>
      <c r="S1656" s="1" t="s">
        <v>1654</v>
      </c>
      <c r="T1656" s="1"/>
      <c r="U1656" s="1"/>
      <c r="V1656" s="1" t="s">
        <v>13723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8235</v>
      </c>
      <c r="H1657" s="1" t="s">
        <v>9760</v>
      </c>
      <c r="I1657" s="1" t="s">
        <v>11331</v>
      </c>
      <c r="J1657" s="1"/>
      <c r="K1657" s="1" t="s">
        <v>19550</v>
      </c>
      <c r="L1657" s="1" t="s">
        <v>1655</v>
      </c>
      <c r="M1657" s="1" t="s">
        <v>13002</v>
      </c>
      <c r="N1657" s="1" t="s">
        <v>13019</v>
      </c>
      <c r="O1657" s="1" t="s">
        <v>1655</v>
      </c>
      <c r="P1657" s="1" t="s">
        <v>19575</v>
      </c>
      <c r="Q1657" s="1" t="s">
        <v>20407</v>
      </c>
      <c r="R1657" s="1" t="s">
        <v>13709</v>
      </c>
      <c r="S1657" s="1" t="s">
        <v>1655</v>
      </c>
      <c r="T1657" s="1"/>
      <c r="U1657" s="1"/>
      <c r="V1657" s="1" t="s">
        <v>13723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8236</v>
      </c>
      <c r="H1658" s="1" t="s">
        <v>9761</v>
      </c>
      <c r="I1658" s="1" t="s">
        <v>11332</v>
      </c>
      <c r="J1658" s="1"/>
      <c r="K1658" s="1" t="s">
        <v>19550</v>
      </c>
      <c r="L1658" s="1" t="s">
        <v>1656</v>
      </c>
      <c r="M1658" s="1" t="s">
        <v>13003</v>
      </c>
      <c r="N1658" s="1" t="s">
        <v>13019</v>
      </c>
      <c r="O1658" s="1" t="s">
        <v>1656</v>
      </c>
      <c r="P1658" s="1" t="s">
        <v>19575</v>
      </c>
      <c r="Q1658" s="1" t="s">
        <v>20408</v>
      </c>
      <c r="R1658" s="1" t="s">
        <v>13709</v>
      </c>
      <c r="S1658" s="1" t="s">
        <v>1656</v>
      </c>
      <c r="T1658" s="1"/>
      <c r="U1658" s="1"/>
      <c r="V1658" s="1" t="s">
        <v>13723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8237</v>
      </c>
      <c r="H1659" s="1" t="s">
        <v>9762</v>
      </c>
      <c r="I1659" s="1" t="s">
        <v>11333</v>
      </c>
      <c r="J1659" s="1"/>
      <c r="K1659" s="1" t="s">
        <v>19550</v>
      </c>
      <c r="L1659" s="1" t="s">
        <v>1657</v>
      </c>
      <c r="M1659" s="1" t="s">
        <v>13004</v>
      </c>
      <c r="N1659" s="1" t="s">
        <v>13019</v>
      </c>
      <c r="O1659" s="1" t="s">
        <v>1657</v>
      </c>
      <c r="P1659" s="1" t="s">
        <v>19575</v>
      </c>
      <c r="Q1659" s="1" t="s">
        <v>20409</v>
      </c>
      <c r="R1659" s="1" t="s">
        <v>13709</v>
      </c>
      <c r="S1659" s="1" t="s">
        <v>1657</v>
      </c>
      <c r="T1659" s="1"/>
      <c r="U1659" s="1"/>
      <c r="V1659" s="1" t="s">
        <v>13723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8238</v>
      </c>
      <c r="H1660" s="1" t="s">
        <v>9763</v>
      </c>
      <c r="I1660" s="1" t="s">
        <v>11334</v>
      </c>
      <c r="J1660" s="1"/>
      <c r="K1660" s="1" t="s">
        <v>19550</v>
      </c>
      <c r="L1660" s="1" t="s">
        <v>1658</v>
      </c>
      <c r="M1660" s="1" t="s">
        <v>13005</v>
      </c>
      <c r="N1660" s="1" t="s">
        <v>13019</v>
      </c>
      <c r="O1660" s="1" t="s">
        <v>1658</v>
      </c>
      <c r="P1660" s="1" t="s">
        <v>19575</v>
      </c>
      <c r="Q1660" s="1" t="s">
        <v>20410</v>
      </c>
      <c r="R1660" s="1" t="s">
        <v>13709</v>
      </c>
      <c r="S1660" s="1" t="s">
        <v>1658</v>
      </c>
      <c r="T1660" s="1"/>
      <c r="U1660" s="1"/>
      <c r="V1660" s="1" t="s">
        <v>13723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8239</v>
      </c>
      <c r="H1661" s="1" t="s">
        <v>9764</v>
      </c>
      <c r="I1661" s="1" t="s">
        <v>11335</v>
      </c>
      <c r="J1661" s="1"/>
      <c r="K1661" s="1" t="s">
        <v>19550</v>
      </c>
      <c r="L1661" s="1" t="s">
        <v>1659</v>
      </c>
      <c r="M1661" s="1" t="s">
        <v>13006</v>
      </c>
      <c r="N1661" s="1" t="s">
        <v>13019</v>
      </c>
      <c r="O1661" s="1" t="s">
        <v>1659</v>
      </c>
      <c r="P1661" s="1" t="s">
        <v>19575</v>
      </c>
      <c r="Q1661" s="1" t="s">
        <v>20411</v>
      </c>
      <c r="R1661" s="1" t="s">
        <v>13709</v>
      </c>
      <c r="S1661" s="1" t="s">
        <v>1659</v>
      </c>
      <c r="T1661" s="1"/>
      <c r="U1661" s="1"/>
      <c r="V1661" s="1" t="s">
        <v>13723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8240</v>
      </c>
      <c r="H1662" s="1" t="s">
        <v>9765</v>
      </c>
      <c r="I1662" s="1" t="s">
        <v>11336</v>
      </c>
      <c r="J1662" s="1"/>
      <c r="K1662" s="1" t="s">
        <v>19550</v>
      </c>
      <c r="L1662" s="1" t="s">
        <v>1660</v>
      </c>
      <c r="M1662" s="1" t="s">
        <v>13007</v>
      </c>
      <c r="N1662" s="1" t="s">
        <v>13019</v>
      </c>
      <c r="O1662" s="1" t="s">
        <v>1660</v>
      </c>
      <c r="P1662" s="1" t="s">
        <v>19575</v>
      </c>
      <c r="Q1662" s="1" t="s">
        <v>20412</v>
      </c>
      <c r="R1662" s="1" t="s">
        <v>13709</v>
      </c>
      <c r="S1662" s="1" t="s">
        <v>1660</v>
      </c>
      <c r="T1662" s="1"/>
      <c r="U1662" s="1"/>
      <c r="V1662" s="1" t="s">
        <v>13723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8241</v>
      </c>
      <c r="H1663" s="1" t="s">
        <v>9766</v>
      </c>
      <c r="I1663" s="1" t="s">
        <v>11337</v>
      </c>
      <c r="J1663" s="1"/>
      <c r="K1663" s="1" t="s">
        <v>19550</v>
      </c>
      <c r="L1663" s="1" t="s">
        <v>1661</v>
      </c>
      <c r="M1663" s="1" t="s">
        <v>13008</v>
      </c>
      <c r="N1663" s="1" t="s">
        <v>13019</v>
      </c>
      <c r="O1663" s="1" t="s">
        <v>1661</v>
      </c>
      <c r="P1663" s="1" t="s">
        <v>19575</v>
      </c>
      <c r="Q1663" s="1" t="s">
        <v>20413</v>
      </c>
      <c r="R1663" s="1" t="s">
        <v>13709</v>
      </c>
      <c r="S1663" s="1" t="s">
        <v>1661</v>
      </c>
      <c r="T1663" s="1"/>
      <c r="U1663" s="1"/>
      <c r="V1663" s="1" t="s">
        <v>13723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8242</v>
      </c>
      <c r="H1664" s="1" t="s">
        <v>9767</v>
      </c>
      <c r="I1664" s="1" t="s">
        <v>11338</v>
      </c>
      <c r="J1664" s="1"/>
      <c r="K1664" s="1" t="s">
        <v>19550</v>
      </c>
      <c r="L1664" s="1" t="s">
        <v>1662</v>
      </c>
      <c r="M1664" s="1" t="s">
        <v>13009</v>
      </c>
      <c r="N1664" s="1" t="s">
        <v>13019</v>
      </c>
      <c r="O1664" s="1" t="s">
        <v>1662</v>
      </c>
      <c r="P1664" s="1" t="s">
        <v>19575</v>
      </c>
      <c r="Q1664" s="1" t="s">
        <v>20414</v>
      </c>
      <c r="R1664" s="1" t="s">
        <v>13709</v>
      </c>
      <c r="S1664" s="1" t="s">
        <v>1662</v>
      </c>
      <c r="T1664" s="1"/>
      <c r="U1664" s="1"/>
      <c r="V1664" s="1" t="s">
        <v>13723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8243</v>
      </c>
      <c r="H1665" s="1" t="s">
        <v>9768</v>
      </c>
      <c r="I1665" s="1" t="s">
        <v>11339</v>
      </c>
      <c r="J1665" s="1"/>
      <c r="K1665" s="1" t="s">
        <v>19550</v>
      </c>
      <c r="L1665" s="1" t="s">
        <v>1663</v>
      </c>
      <c r="M1665" s="1" t="s">
        <v>13010</v>
      </c>
      <c r="N1665" s="1" t="s">
        <v>13019</v>
      </c>
      <c r="O1665" s="1" t="s">
        <v>1663</v>
      </c>
      <c r="P1665" s="1" t="s">
        <v>19575</v>
      </c>
      <c r="Q1665" s="1" t="s">
        <v>20415</v>
      </c>
      <c r="R1665" s="1" t="s">
        <v>13709</v>
      </c>
      <c r="S1665" s="1" t="s">
        <v>1663</v>
      </c>
      <c r="T1665" s="1"/>
      <c r="U1665" s="1"/>
      <c r="V1665" s="1" t="s">
        <v>13723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8244</v>
      </c>
      <c r="H1666" s="1" t="s">
        <v>9769</v>
      </c>
      <c r="I1666" s="1" t="s">
        <v>11340</v>
      </c>
      <c r="J1666" s="1"/>
      <c r="K1666" s="1" t="s">
        <v>19550</v>
      </c>
      <c r="L1666" s="1" t="s">
        <v>1664</v>
      </c>
      <c r="M1666" s="1" t="s">
        <v>13011</v>
      </c>
      <c r="N1666" s="1" t="s">
        <v>13019</v>
      </c>
      <c r="O1666" s="1" t="s">
        <v>1664</v>
      </c>
      <c r="P1666" s="1" t="s">
        <v>19575</v>
      </c>
      <c r="Q1666" s="1" t="s">
        <v>20416</v>
      </c>
      <c r="R1666" s="1" t="s">
        <v>13709</v>
      </c>
      <c r="S1666" s="1" t="s">
        <v>1664</v>
      </c>
      <c r="T1666" s="1"/>
      <c r="U1666" s="1"/>
      <c r="V1666" s="1" t="s">
        <v>13723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8245</v>
      </c>
      <c r="H1667" s="1" t="s">
        <v>9770</v>
      </c>
      <c r="I1667" s="1" t="s">
        <v>11341</v>
      </c>
      <c r="J1667" s="1"/>
      <c r="K1667" s="1" t="s">
        <v>19550</v>
      </c>
      <c r="L1667" s="1" t="s">
        <v>1665</v>
      </c>
      <c r="M1667" s="1" t="s">
        <v>13012</v>
      </c>
      <c r="N1667" s="1" t="s">
        <v>13019</v>
      </c>
      <c r="O1667" s="1" t="s">
        <v>1665</v>
      </c>
      <c r="P1667" s="1" t="s">
        <v>19575</v>
      </c>
      <c r="Q1667" s="1" t="s">
        <v>20417</v>
      </c>
      <c r="R1667" s="1" t="s">
        <v>13709</v>
      </c>
      <c r="S1667" s="1" t="s">
        <v>1665</v>
      </c>
      <c r="T1667" s="1"/>
      <c r="U1667" s="1"/>
      <c r="V1667" s="1" t="s">
        <v>13723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8246</v>
      </c>
      <c r="H1668" s="1" t="s">
        <v>9771</v>
      </c>
      <c r="I1668" s="1" t="s">
        <v>11342</v>
      </c>
      <c r="J1668" s="1"/>
      <c r="K1668" s="1" t="s">
        <v>19550</v>
      </c>
      <c r="L1668" s="1" t="s">
        <v>1666</v>
      </c>
      <c r="M1668" s="1" t="s">
        <v>13013</v>
      </c>
      <c r="N1668" s="1" t="s">
        <v>13019</v>
      </c>
      <c r="O1668" s="1" t="s">
        <v>1666</v>
      </c>
      <c r="P1668" s="1" t="s">
        <v>19575</v>
      </c>
      <c r="Q1668" s="1" t="s">
        <v>20418</v>
      </c>
      <c r="R1668" s="1" t="s">
        <v>13709</v>
      </c>
      <c r="S1668" s="1" t="s">
        <v>1666</v>
      </c>
      <c r="T1668" s="1"/>
      <c r="U1668" s="1"/>
      <c r="V1668" s="1" t="s">
        <v>13723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8247</v>
      </c>
      <c r="H1669" s="1" t="s">
        <v>9772</v>
      </c>
      <c r="I1669" s="1" t="s">
        <v>11343</v>
      </c>
      <c r="J1669" s="1"/>
      <c r="K1669" s="1" t="s">
        <v>19550</v>
      </c>
      <c r="L1669" s="1" t="s">
        <v>1667</v>
      </c>
      <c r="M1669" s="1" t="s">
        <v>13014</v>
      </c>
      <c r="N1669" s="1" t="s">
        <v>13019</v>
      </c>
      <c r="O1669" s="1" t="s">
        <v>1667</v>
      </c>
      <c r="P1669" s="1" t="s">
        <v>19575</v>
      </c>
      <c r="Q1669" s="1" t="s">
        <v>20419</v>
      </c>
      <c r="R1669" s="1" t="s">
        <v>13709</v>
      </c>
      <c r="S1669" s="1" t="s">
        <v>1667</v>
      </c>
      <c r="T1669" s="1"/>
      <c r="U1669" s="1"/>
      <c r="V1669" s="1" t="s">
        <v>13723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8248</v>
      </c>
      <c r="H1670" s="1" t="s">
        <v>9773</v>
      </c>
      <c r="I1670" s="1" t="s">
        <v>11344</v>
      </c>
      <c r="J1670" s="1"/>
      <c r="K1670" s="1" t="s">
        <v>19550</v>
      </c>
      <c r="L1670" s="1" t="s">
        <v>1668</v>
      </c>
      <c r="M1670" s="1" t="s">
        <v>13015</v>
      </c>
      <c r="N1670" s="1" t="s">
        <v>13019</v>
      </c>
      <c r="O1670" s="1" t="s">
        <v>1668</v>
      </c>
      <c r="P1670" s="1" t="s">
        <v>19575</v>
      </c>
      <c r="Q1670" s="1" t="s">
        <v>20420</v>
      </c>
      <c r="R1670" s="1" t="s">
        <v>13709</v>
      </c>
      <c r="S1670" s="1" t="s">
        <v>1668</v>
      </c>
      <c r="T1670" s="1"/>
      <c r="U1670" s="1"/>
      <c r="V1670" s="1" t="s">
        <v>13723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8249</v>
      </c>
      <c r="H1671" s="1" t="s">
        <v>9756</v>
      </c>
      <c r="I1671" s="1" t="s">
        <v>11345</v>
      </c>
      <c r="J1671" s="1"/>
      <c r="K1671" s="1" t="s">
        <v>19550</v>
      </c>
      <c r="L1671" s="1" t="s">
        <v>1669</v>
      </c>
      <c r="M1671" s="1" t="s">
        <v>13016</v>
      </c>
      <c r="N1671" s="1" t="s">
        <v>13019</v>
      </c>
      <c r="O1671" s="1" t="s">
        <v>1669</v>
      </c>
      <c r="P1671" s="1" t="s">
        <v>19575</v>
      </c>
      <c r="Q1671" s="1" t="s">
        <v>20403</v>
      </c>
      <c r="R1671" s="1" t="s">
        <v>13709</v>
      </c>
      <c r="S1671" s="1" t="s">
        <v>1669</v>
      </c>
      <c r="T1671" s="1"/>
      <c r="U1671" s="1"/>
      <c r="V1671" s="1" t="s">
        <v>13723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8250</v>
      </c>
      <c r="H1672" s="1" t="s">
        <v>9774</v>
      </c>
      <c r="I1672" s="1" t="s">
        <v>11346</v>
      </c>
      <c r="J1672" s="1"/>
      <c r="K1672" s="1" t="s">
        <v>19550</v>
      </c>
      <c r="L1672" s="1" t="s">
        <v>1670</v>
      </c>
      <c r="M1672" s="1" t="s">
        <v>13017</v>
      </c>
      <c r="N1672" s="1" t="s">
        <v>13019</v>
      </c>
      <c r="O1672" s="1" t="s">
        <v>1670</v>
      </c>
      <c r="P1672" s="1" t="s">
        <v>19575</v>
      </c>
      <c r="Q1672" s="1" t="s">
        <v>20421</v>
      </c>
      <c r="R1672" s="1" t="s">
        <v>13709</v>
      </c>
      <c r="S1672" s="1" t="s">
        <v>1670</v>
      </c>
      <c r="T1672" s="1"/>
      <c r="U1672" s="1"/>
      <c r="V1672" s="1" t="s">
        <v>13723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8251</v>
      </c>
      <c r="H1673" s="1" t="s">
        <v>9775</v>
      </c>
      <c r="I1673" s="1" t="s">
        <v>11347</v>
      </c>
      <c r="J1673" s="1"/>
      <c r="K1673" s="1" t="s">
        <v>19550</v>
      </c>
      <c r="L1673" s="1" t="s">
        <v>1671</v>
      </c>
      <c r="M1673" s="1" t="s">
        <v>13018</v>
      </c>
      <c r="N1673" s="1" t="s">
        <v>13019</v>
      </c>
      <c r="O1673" s="1" t="s">
        <v>1671</v>
      </c>
      <c r="P1673" s="1" t="s">
        <v>19575</v>
      </c>
      <c r="Q1673" s="1" t="s">
        <v>20422</v>
      </c>
      <c r="R1673" s="1" t="s">
        <v>13709</v>
      </c>
      <c r="S1673" s="1" t="s">
        <v>1671</v>
      </c>
      <c r="T1673" s="1"/>
      <c r="U1673" s="1"/>
      <c r="V1673" s="1" t="s">
        <v>13723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19524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19525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19526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19528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19529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19530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19531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19532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19533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19534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13736</v>
      </c>
      <c r="B1703" s="1" t="s">
        <v>13746</v>
      </c>
      <c r="C1703" s="1" t="s">
        <v>13747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19535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13738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13739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13740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13741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13742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19536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19537</v>
      </c>
      <c r="B1720" s="1" t="s">
        <v>19548</v>
      </c>
      <c r="C1720" s="1" t="s">
        <v>19549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19538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19539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19540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19541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19542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19543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19544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19545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19546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19547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6649</v>
      </c>
      <c r="H2" s="1" t="s">
        <v>8252</v>
      </c>
      <c r="I2" s="1" t="s">
        <v>9776</v>
      </c>
      <c r="J2" s="1" t="s">
        <v>11348</v>
      </c>
      <c r="K2" s="1" t="s">
        <v>23765</v>
      </c>
      <c r="L2" s="1" t="s">
        <v>1714</v>
      </c>
      <c r="M2" s="1" t="s">
        <v>1715</v>
      </c>
      <c r="N2" s="1" t="s">
        <v>13019</v>
      </c>
      <c r="O2" s="1" t="s">
        <v>1714</v>
      </c>
      <c r="P2" s="1" t="s">
        <v>13020</v>
      </c>
      <c r="Q2" s="1" t="s">
        <v>13033</v>
      </c>
      <c r="R2" s="1" t="s">
        <v>13709</v>
      </c>
      <c r="S2" s="1" t="s">
        <v>1714</v>
      </c>
      <c r="T2" s="1" t="s">
        <v>13710</v>
      </c>
      <c r="U2" s="1" t="s">
        <v>13717</v>
      </c>
      <c r="V2" s="1" t="s">
        <v>13723</v>
      </c>
      <c r="W2" s="1" t="s">
        <v>1714</v>
      </c>
      <c r="X2" s="1" t="s">
        <v>13724</v>
      </c>
      <c r="Y2" t="s">
        <v>13725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20461</v>
      </c>
      <c r="F3" s="1" t="s">
        <v>21327</v>
      </c>
      <c r="G3" s="1" t="s">
        <v>22152</v>
      </c>
      <c r="H3" s="1" t="s">
        <v>22981</v>
      </c>
      <c r="I3" s="1" t="s">
        <v>9777</v>
      </c>
      <c r="J3" s="1"/>
      <c r="K3" s="1" t="s">
        <v>23765</v>
      </c>
      <c r="L3" s="1" t="s">
        <v>1</v>
      </c>
      <c r="M3" s="1" t="s">
        <v>11350</v>
      </c>
      <c r="N3" s="1" t="s">
        <v>13019</v>
      </c>
      <c r="O3" s="1" t="s">
        <v>1</v>
      </c>
      <c r="P3" s="1" t="s">
        <v>13021</v>
      </c>
      <c r="Q3" s="1" t="s">
        <v>13021</v>
      </c>
      <c r="R3" s="1" t="s">
        <v>13709</v>
      </c>
      <c r="S3" s="1" t="s">
        <v>1</v>
      </c>
      <c r="T3" s="1"/>
      <c r="U3" s="1"/>
      <c r="V3" s="1" t="s">
        <v>13723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20462</v>
      </c>
      <c r="F4" s="1" t="s">
        <v>21328</v>
      </c>
      <c r="G4" s="1" t="s">
        <v>22153</v>
      </c>
      <c r="H4" s="1" t="s">
        <v>22982</v>
      </c>
      <c r="I4" s="1" t="s">
        <v>9778</v>
      </c>
      <c r="J4" s="1"/>
      <c r="K4" s="1" t="s">
        <v>23765</v>
      </c>
      <c r="L4" s="1" t="s">
        <v>2</v>
      </c>
      <c r="M4" s="1" t="s">
        <v>11351</v>
      </c>
      <c r="N4" s="1" t="s">
        <v>13019</v>
      </c>
      <c r="O4" s="1" t="s">
        <v>2</v>
      </c>
      <c r="P4" s="1" t="s">
        <v>13021</v>
      </c>
      <c r="Q4" s="1" t="s">
        <v>13021</v>
      </c>
      <c r="R4" s="1" t="s">
        <v>13709</v>
      </c>
      <c r="S4" s="1" t="s">
        <v>2</v>
      </c>
      <c r="T4" s="1"/>
      <c r="U4" s="1"/>
      <c r="V4" s="1" t="s">
        <v>13723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20463</v>
      </c>
      <c r="F5" s="1" t="s">
        <v>21329</v>
      </c>
      <c r="G5" s="1" t="s">
        <v>22154</v>
      </c>
      <c r="H5" s="1" t="s">
        <v>22983</v>
      </c>
      <c r="I5" s="1" t="s">
        <v>9779</v>
      </c>
      <c r="J5" s="1"/>
      <c r="K5" s="1" t="s">
        <v>23765</v>
      </c>
      <c r="L5" s="1" t="s">
        <v>3</v>
      </c>
      <c r="M5" s="1" t="s">
        <v>11352</v>
      </c>
      <c r="N5" s="1" t="s">
        <v>13019</v>
      </c>
      <c r="O5" s="1" t="s">
        <v>3</v>
      </c>
      <c r="P5" s="1" t="s">
        <v>13021</v>
      </c>
      <c r="Q5" s="1" t="s">
        <v>13021</v>
      </c>
      <c r="R5" s="1" t="s">
        <v>13709</v>
      </c>
      <c r="S5" s="1" t="s">
        <v>3</v>
      </c>
      <c r="T5" s="1"/>
      <c r="U5" s="1"/>
      <c r="V5" s="1" t="s">
        <v>13723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6653</v>
      </c>
      <c r="H6" s="1" t="s">
        <v>8256</v>
      </c>
      <c r="I6" s="1" t="s">
        <v>9780</v>
      </c>
      <c r="J6" s="1"/>
      <c r="K6" s="1" t="s">
        <v>23765</v>
      </c>
      <c r="L6" s="1" t="s">
        <v>4</v>
      </c>
      <c r="M6" s="1" t="s">
        <v>11353</v>
      </c>
      <c r="N6" s="1" t="s">
        <v>13019</v>
      </c>
      <c r="O6" s="1" t="s">
        <v>4</v>
      </c>
      <c r="P6" s="1" t="s">
        <v>13021</v>
      </c>
      <c r="Q6" s="1" t="s">
        <v>13021</v>
      </c>
      <c r="R6" s="1" t="s">
        <v>13709</v>
      </c>
      <c r="S6" s="1" t="s">
        <v>4</v>
      </c>
      <c r="T6" s="1"/>
      <c r="U6" s="1"/>
      <c r="V6" s="1" t="s">
        <v>13723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20464</v>
      </c>
      <c r="F7" s="1" t="s">
        <v>21330</v>
      </c>
      <c r="G7" s="1" t="s">
        <v>22155</v>
      </c>
      <c r="H7" s="1" t="s">
        <v>22984</v>
      </c>
      <c r="I7" s="1" t="s">
        <v>9781</v>
      </c>
      <c r="J7" s="1"/>
      <c r="K7" s="1" t="s">
        <v>23765</v>
      </c>
      <c r="L7" s="1" t="s">
        <v>5</v>
      </c>
      <c r="M7" s="1" t="s">
        <v>11354</v>
      </c>
      <c r="N7" s="1" t="s">
        <v>13019</v>
      </c>
      <c r="O7" s="1" t="s">
        <v>5</v>
      </c>
      <c r="P7" s="1" t="s">
        <v>13021</v>
      </c>
      <c r="Q7" s="1" t="s">
        <v>13021</v>
      </c>
      <c r="R7" s="1" t="s">
        <v>13709</v>
      </c>
      <c r="S7" s="1" t="s">
        <v>5</v>
      </c>
      <c r="T7" s="1"/>
      <c r="U7" s="1"/>
      <c r="V7" s="1" t="s">
        <v>13723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20465</v>
      </c>
      <c r="F8" s="1" t="s">
        <v>21331</v>
      </c>
      <c r="G8" s="1" t="s">
        <v>22156</v>
      </c>
      <c r="H8" s="1" t="s">
        <v>22984</v>
      </c>
      <c r="I8" s="1" t="s">
        <v>9782</v>
      </c>
      <c r="J8" s="1"/>
      <c r="K8" s="1" t="s">
        <v>23765</v>
      </c>
      <c r="L8" s="1" t="s">
        <v>6</v>
      </c>
      <c r="M8" s="1" t="s">
        <v>11355</v>
      </c>
      <c r="N8" s="1" t="s">
        <v>13019</v>
      </c>
      <c r="O8" s="1" t="s">
        <v>6</v>
      </c>
      <c r="P8" s="1" t="s">
        <v>13021</v>
      </c>
      <c r="Q8" s="1" t="s">
        <v>13021</v>
      </c>
      <c r="R8" s="1" t="s">
        <v>13709</v>
      </c>
      <c r="S8" s="1" t="s">
        <v>6</v>
      </c>
      <c r="T8" s="1"/>
      <c r="U8" s="1"/>
      <c r="V8" s="1" t="s">
        <v>13723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20466</v>
      </c>
      <c r="F9" s="1" t="s">
        <v>21332</v>
      </c>
      <c r="G9" s="1" t="s">
        <v>22157</v>
      </c>
      <c r="H9" s="1" t="s">
        <v>22985</v>
      </c>
      <c r="I9" s="1" t="s">
        <v>9783</v>
      </c>
      <c r="J9" s="1"/>
      <c r="K9" s="1" t="s">
        <v>23765</v>
      </c>
      <c r="L9" s="1" t="s">
        <v>7</v>
      </c>
      <c r="M9" s="1" t="s">
        <v>11356</v>
      </c>
      <c r="N9" s="1" t="s">
        <v>13019</v>
      </c>
      <c r="O9" s="1" t="s">
        <v>7</v>
      </c>
      <c r="P9" s="1" t="s">
        <v>13021</v>
      </c>
      <c r="Q9" s="1" t="s">
        <v>13021</v>
      </c>
      <c r="R9" s="1" t="s">
        <v>13709</v>
      </c>
      <c r="S9" s="1" t="s">
        <v>7</v>
      </c>
      <c r="T9" s="1"/>
      <c r="U9" s="1"/>
      <c r="V9" s="1" t="s">
        <v>13723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13754</v>
      </c>
      <c r="F10" s="1" t="s">
        <v>14768</v>
      </c>
      <c r="G10" s="1" t="s">
        <v>15729</v>
      </c>
      <c r="H10" s="1" t="s">
        <v>16699</v>
      </c>
      <c r="I10" s="1" t="s">
        <v>9784</v>
      </c>
      <c r="J10" s="1"/>
      <c r="K10" s="1" t="s">
        <v>23765</v>
      </c>
      <c r="L10" s="1" t="s">
        <v>8</v>
      </c>
      <c r="M10" s="1" t="s">
        <v>11357</v>
      </c>
      <c r="N10" s="1" t="s">
        <v>13019</v>
      </c>
      <c r="O10" s="1" t="s">
        <v>8</v>
      </c>
      <c r="P10" s="1" t="s">
        <v>13021</v>
      </c>
      <c r="Q10" s="1" t="s">
        <v>13021</v>
      </c>
      <c r="R10" s="1" t="s">
        <v>13709</v>
      </c>
      <c r="S10" s="1" t="s">
        <v>8</v>
      </c>
      <c r="T10" s="1"/>
      <c r="U10" s="1"/>
      <c r="V10" s="1" t="s">
        <v>13723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20467</v>
      </c>
      <c r="F11" s="1" t="s">
        <v>21333</v>
      </c>
      <c r="G11" s="1" t="s">
        <v>22158</v>
      </c>
      <c r="H11" s="1" t="s">
        <v>22986</v>
      </c>
      <c r="I11" s="1" t="s">
        <v>9785</v>
      </c>
      <c r="J11" s="1"/>
      <c r="K11" s="1" t="s">
        <v>23765</v>
      </c>
      <c r="L11" s="1" t="s">
        <v>9</v>
      </c>
      <c r="M11" s="1" t="s">
        <v>11358</v>
      </c>
      <c r="N11" s="1" t="s">
        <v>13019</v>
      </c>
      <c r="O11" s="1" t="s">
        <v>9</v>
      </c>
      <c r="P11" s="1" t="s">
        <v>13021</v>
      </c>
      <c r="Q11" s="1" t="s">
        <v>13021</v>
      </c>
      <c r="R11" s="1" t="s">
        <v>13709</v>
      </c>
      <c r="S11" s="1" t="s">
        <v>9</v>
      </c>
      <c r="T11" s="1"/>
      <c r="U11" s="1"/>
      <c r="V11" s="1" t="s">
        <v>13723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20468</v>
      </c>
      <c r="F12" s="1" t="s">
        <v>21334</v>
      </c>
      <c r="G12" s="1" t="s">
        <v>22159</v>
      </c>
      <c r="H12" s="1" t="s">
        <v>22987</v>
      </c>
      <c r="I12" s="1" t="s">
        <v>9786</v>
      </c>
      <c r="J12" s="1"/>
      <c r="K12" s="1" t="s">
        <v>23765</v>
      </c>
      <c r="L12" s="1" t="s">
        <v>10</v>
      </c>
      <c r="M12" s="1" t="s">
        <v>11359</v>
      </c>
      <c r="N12" s="1" t="s">
        <v>13019</v>
      </c>
      <c r="O12" s="1" t="s">
        <v>10</v>
      </c>
      <c r="P12" s="1" t="s">
        <v>13021</v>
      </c>
      <c r="Q12" s="1" t="s">
        <v>13021</v>
      </c>
      <c r="R12" s="1" t="s">
        <v>13709</v>
      </c>
      <c r="S12" s="1" t="s">
        <v>10</v>
      </c>
      <c r="T12" s="1"/>
      <c r="U12" s="1"/>
      <c r="V12" s="1" t="s">
        <v>13723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20469</v>
      </c>
      <c r="F13" s="1" t="s">
        <v>21335</v>
      </c>
      <c r="G13" s="1" t="s">
        <v>22160</v>
      </c>
      <c r="H13" s="1" t="s">
        <v>22986</v>
      </c>
      <c r="I13" s="1" t="s">
        <v>9787</v>
      </c>
      <c r="J13" s="1"/>
      <c r="K13" s="1" t="s">
        <v>23765</v>
      </c>
      <c r="L13" s="1" t="s">
        <v>11</v>
      </c>
      <c r="M13" s="1" t="s">
        <v>11360</v>
      </c>
      <c r="N13" s="1" t="s">
        <v>13019</v>
      </c>
      <c r="O13" s="1" t="s">
        <v>11</v>
      </c>
      <c r="P13" s="1" t="s">
        <v>13021</v>
      </c>
      <c r="Q13" s="1" t="s">
        <v>13021</v>
      </c>
      <c r="R13" s="1" t="s">
        <v>13709</v>
      </c>
      <c r="S13" s="1" t="s">
        <v>11</v>
      </c>
      <c r="T13" s="1"/>
      <c r="U13" s="1"/>
      <c r="V13" s="1" t="s">
        <v>13723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20470</v>
      </c>
      <c r="F14" s="1" t="s">
        <v>21336</v>
      </c>
      <c r="G14" s="1" t="s">
        <v>22161</v>
      </c>
      <c r="H14" s="1" t="s">
        <v>22988</v>
      </c>
      <c r="I14" s="1" t="s">
        <v>9788</v>
      </c>
      <c r="J14" s="1"/>
      <c r="K14" s="1" t="s">
        <v>23765</v>
      </c>
      <c r="L14" s="1" t="s">
        <v>12</v>
      </c>
      <c r="M14" s="1" t="s">
        <v>11361</v>
      </c>
      <c r="N14" s="1" t="s">
        <v>13019</v>
      </c>
      <c r="O14" s="1" t="s">
        <v>12</v>
      </c>
      <c r="P14" s="1" t="s">
        <v>13021</v>
      </c>
      <c r="Q14" s="1" t="s">
        <v>13021</v>
      </c>
      <c r="R14" s="1" t="s">
        <v>13709</v>
      </c>
      <c r="S14" s="1" t="s">
        <v>12</v>
      </c>
      <c r="T14" s="1"/>
      <c r="U14" s="1"/>
      <c r="V14" s="1" t="s">
        <v>13723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20471</v>
      </c>
      <c r="F15" s="1" t="s">
        <v>21337</v>
      </c>
      <c r="G15" s="1" t="s">
        <v>22162</v>
      </c>
      <c r="H15" s="1" t="s">
        <v>20481</v>
      </c>
      <c r="I15" s="1" t="s">
        <v>9789</v>
      </c>
      <c r="J15" s="1"/>
      <c r="K15" s="1" t="s">
        <v>23765</v>
      </c>
      <c r="L15" s="1" t="s">
        <v>13</v>
      </c>
      <c r="M15" s="1" t="s">
        <v>11362</v>
      </c>
      <c r="N15" s="1" t="s">
        <v>13019</v>
      </c>
      <c r="O15" s="1" t="s">
        <v>13</v>
      </c>
      <c r="P15" s="1" t="s">
        <v>13021</v>
      </c>
      <c r="Q15" s="1" t="s">
        <v>13021</v>
      </c>
      <c r="R15" s="1" t="s">
        <v>13709</v>
      </c>
      <c r="S15" s="1" t="s">
        <v>13</v>
      </c>
      <c r="T15" s="1"/>
      <c r="U15" s="1"/>
      <c r="V15" s="1" t="s">
        <v>13723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20472</v>
      </c>
      <c r="F16" s="1" t="s">
        <v>21338</v>
      </c>
      <c r="G16" s="1" t="s">
        <v>22163</v>
      </c>
      <c r="H16" s="1" t="s">
        <v>22989</v>
      </c>
      <c r="I16" s="1" t="s">
        <v>9790</v>
      </c>
      <c r="J16" s="1"/>
      <c r="K16" s="1" t="s">
        <v>23765</v>
      </c>
      <c r="L16" s="1" t="s">
        <v>14</v>
      </c>
      <c r="M16" s="1" t="s">
        <v>11363</v>
      </c>
      <c r="N16" s="1" t="s">
        <v>13019</v>
      </c>
      <c r="O16" s="1" t="s">
        <v>14</v>
      </c>
      <c r="P16" s="1" t="s">
        <v>13021</v>
      </c>
      <c r="Q16" s="1" t="s">
        <v>13021</v>
      </c>
      <c r="R16" s="1" t="s">
        <v>13709</v>
      </c>
      <c r="S16" s="1" t="s">
        <v>14</v>
      </c>
      <c r="T16" s="1"/>
      <c r="U16" s="1"/>
      <c r="V16" s="1" t="s">
        <v>13723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13757</v>
      </c>
      <c r="F17" s="1" t="s">
        <v>14771</v>
      </c>
      <c r="G17" s="1" t="s">
        <v>15732</v>
      </c>
      <c r="H17" s="1" t="s">
        <v>16702</v>
      </c>
      <c r="I17" s="1" t="s">
        <v>9791</v>
      </c>
      <c r="J17" s="1"/>
      <c r="K17" s="1" t="s">
        <v>23765</v>
      </c>
      <c r="L17" s="1" t="s">
        <v>15</v>
      </c>
      <c r="M17" s="1" t="s">
        <v>11364</v>
      </c>
      <c r="N17" s="1" t="s">
        <v>13019</v>
      </c>
      <c r="O17" s="1" t="s">
        <v>15</v>
      </c>
      <c r="P17" s="1" t="s">
        <v>13021</v>
      </c>
      <c r="Q17" s="1" t="s">
        <v>13021</v>
      </c>
      <c r="R17" s="1" t="s">
        <v>13709</v>
      </c>
      <c r="S17" s="1" t="s">
        <v>15</v>
      </c>
      <c r="T17" s="1"/>
      <c r="U17" s="1"/>
      <c r="V17" s="1" t="s">
        <v>13723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6665</v>
      </c>
      <c r="H18" s="1" t="s">
        <v>8265</v>
      </c>
      <c r="I18" s="1" t="s">
        <v>9792</v>
      </c>
      <c r="J18" s="1"/>
      <c r="K18" s="1" t="s">
        <v>23765</v>
      </c>
      <c r="L18" s="1" t="s">
        <v>16</v>
      </c>
      <c r="M18" s="1" t="s">
        <v>11365</v>
      </c>
      <c r="N18" s="1" t="s">
        <v>13019</v>
      </c>
      <c r="O18" s="1" t="s">
        <v>16</v>
      </c>
      <c r="P18" s="1" t="s">
        <v>13021</v>
      </c>
      <c r="Q18" s="1" t="s">
        <v>13021</v>
      </c>
      <c r="R18" s="1" t="s">
        <v>13709</v>
      </c>
      <c r="S18" s="1" t="s">
        <v>16</v>
      </c>
      <c r="T18" s="1"/>
      <c r="U18" s="1"/>
      <c r="V18" s="1" t="s">
        <v>13723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20473</v>
      </c>
      <c r="F19" s="1" t="s">
        <v>21339</v>
      </c>
      <c r="G19" s="1" t="s">
        <v>22164</v>
      </c>
      <c r="H19" s="1" t="s">
        <v>22990</v>
      </c>
      <c r="I19" s="1" t="s">
        <v>9793</v>
      </c>
      <c r="J19" s="1"/>
      <c r="K19" s="1" t="s">
        <v>23765</v>
      </c>
      <c r="L19" s="1" t="s">
        <v>17</v>
      </c>
      <c r="M19" s="1" t="s">
        <v>11366</v>
      </c>
      <c r="N19" s="1" t="s">
        <v>13019</v>
      </c>
      <c r="O19" s="1" t="s">
        <v>17</v>
      </c>
      <c r="P19" s="1" t="s">
        <v>13021</v>
      </c>
      <c r="Q19" s="1" t="s">
        <v>13021</v>
      </c>
      <c r="R19" s="1" t="s">
        <v>13709</v>
      </c>
      <c r="S19" s="1" t="s">
        <v>17</v>
      </c>
      <c r="T19" s="1"/>
      <c r="U19" s="1"/>
      <c r="V19" s="1" t="s">
        <v>13723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20474</v>
      </c>
      <c r="F20" s="1" t="s">
        <v>21340</v>
      </c>
      <c r="G20" s="1" t="s">
        <v>22165</v>
      </c>
      <c r="H20" s="1" t="s">
        <v>22989</v>
      </c>
      <c r="I20" s="1" t="s">
        <v>9794</v>
      </c>
      <c r="J20" s="1"/>
      <c r="K20" s="1" t="s">
        <v>23765</v>
      </c>
      <c r="L20" s="1" t="s">
        <v>18</v>
      </c>
      <c r="M20" s="1" t="s">
        <v>11367</v>
      </c>
      <c r="N20" s="1" t="s">
        <v>13019</v>
      </c>
      <c r="O20" s="1" t="s">
        <v>18</v>
      </c>
      <c r="P20" s="1" t="s">
        <v>13021</v>
      </c>
      <c r="Q20" s="1" t="s">
        <v>13021</v>
      </c>
      <c r="R20" s="1" t="s">
        <v>13709</v>
      </c>
      <c r="S20" s="1" t="s">
        <v>18</v>
      </c>
      <c r="T20" s="1"/>
      <c r="U20" s="1"/>
      <c r="V20" s="1" t="s">
        <v>13723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13761</v>
      </c>
      <c r="F21" s="1" t="s">
        <v>14775</v>
      </c>
      <c r="G21" s="1" t="s">
        <v>15736</v>
      </c>
      <c r="H21" s="1" t="s">
        <v>16705</v>
      </c>
      <c r="I21" s="1" t="s">
        <v>9795</v>
      </c>
      <c r="J21" s="1"/>
      <c r="K21" s="1" t="s">
        <v>23765</v>
      </c>
      <c r="L21" s="1" t="s">
        <v>19</v>
      </c>
      <c r="M21" s="1" t="s">
        <v>11368</v>
      </c>
      <c r="N21" s="1" t="s">
        <v>13019</v>
      </c>
      <c r="O21" s="1" t="s">
        <v>19</v>
      </c>
      <c r="P21" s="1" t="s">
        <v>13021</v>
      </c>
      <c r="Q21" s="1" t="s">
        <v>13021</v>
      </c>
      <c r="R21" s="1" t="s">
        <v>13709</v>
      </c>
      <c r="S21" s="1" t="s">
        <v>19</v>
      </c>
      <c r="T21" s="1"/>
      <c r="U21" s="1"/>
      <c r="V21" s="1" t="s">
        <v>13723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20475</v>
      </c>
      <c r="F22" s="1" t="s">
        <v>20475</v>
      </c>
      <c r="G22" s="1" t="s">
        <v>22166</v>
      </c>
      <c r="H22" s="1" t="s">
        <v>22991</v>
      </c>
      <c r="I22" s="1" t="s">
        <v>9796</v>
      </c>
      <c r="J22" s="1"/>
      <c r="K22" s="1" t="s">
        <v>23765</v>
      </c>
      <c r="L22" s="1" t="s">
        <v>20</v>
      </c>
      <c r="M22" s="1" t="s">
        <v>11369</v>
      </c>
      <c r="N22" s="1" t="s">
        <v>13019</v>
      </c>
      <c r="O22" s="1" t="s">
        <v>20</v>
      </c>
      <c r="P22" s="1" t="s">
        <v>13021</v>
      </c>
      <c r="Q22" s="1" t="s">
        <v>13021</v>
      </c>
      <c r="R22" s="1" t="s">
        <v>13709</v>
      </c>
      <c r="S22" s="1" t="s">
        <v>20</v>
      </c>
      <c r="T22" s="1"/>
      <c r="U22" s="1"/>
      <c r="V22" s="1" t="s">
        <v>13723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13762</v>
      </c>
      <c r="F23" s="1" t="s">
        <v>14776</v>
      </c>
      <c r="G23" s="1" t="s">
        <v>15737</v>
      </c>
      <c r="H23" s="1" t="s">
        <v>16706</v>
      </c>
      <c r="I23" s="1" t="s">
        <v>9797</v>
      </c>
      <c r="J23" s="1"/>
      <c r="K23" s="1" t="s">
        <v>23765</v>
      </c>
      <c r="L23" s="1" t="s">
        <v>21</v>
      </c>
      <c r="M23" s="1" t="s">
        <v>11370</v>
      </c>
      <c r="N23" s="1" t="s">
        <v>13019</v>
      </c>
      <c r="O23" s="1" t="s">
        <v>21</v>
      </c>
      <c r="P23" s="1" t="s">
        <v>13021</v>
      </c>
      <c r="Q23" s="1" t="s">
        <v>13021</v>
      </c>
      <c r="R23" s="1" t="s">
        <v>13709</v>
      </c>
      <c r="S23" s="1" t="s">
        <v>21</v>
      </c>
      <c r="T23" s="1"/>
      <c r="U23" s="1"/>
      <c r="V23" s="1" t="s">
        <v>13723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20476</v>
      </c>
      <c r="F24" s="1" t="s">
        <v>21341</v>
      </c>
      <c r="G24" s="1" t="s">
        <v>22167</v>
      </c>
      <c r="H24" s="1" t="s">
        <v>22992</v>
      </c>
      <c r="I24" s="1" t="s">
        <v>9798</v>
      </c>
      <c r="J24" s="1"/>
      <c r="K24" s="1" t="s">
        <v>23765</v>
      </c>
      <c r="L24" s="1" t="s">
        <v>22</v>
      </c>
      <c r="M24" s="1" t="s">
        <v>11371</v>
      </c>
      <c r="N24" s="1" t="s">
        <v>13019</v>
      </c>
      <c r="O24" s="1" t="s">
        <v>22</v>
      </c>
      <c r="P24" s="1" t="s">
        <v>13021</v>
      </c>
      <c r="Q24" s="1" t="s">
        <v>13021</v>
      </c>
      <c r="R24" s="1" t="s">
        <v>13709</v>
      </c>
      <c r="S24" s="1" t="s">
        <v>22</v>
      </c>
      <c r="T24" s="1"/>
      <c r="U24" s="1"/>
      <c r="V24" s="1" t="s">
        <v>13723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20477</v>
      </c>
      <c r="F25" s="1" t="s">
        <v>21342</v>
      </c>
      <c r="G25" s="1" t="s">
        <v>20477</v>
      </c>
      <c r="H25" s="1" t="s">
        <v>22993</v>
      </c>
      <c r="I25" s="1" t="s">
        <v>9799</v>
      </c>
      <c r="J25" s="1"/>
      <c r="K25" s="1" t="s">
        <v>23765</v>
      </c>
      <c r="L25" s="1" t="s">
        <v>23</v>
      </c>
      <c r="M25" s="1" t="s">
        <v>11372</v>
      </c>
      <c r="N25" s="1" t="s">
        <v>13019</v>
      </c>
      <c r="O25" s="1" t="s">
        <v>23</v>
      </c>
      <c r="P25" s="1" t="s">
        <v>13021</v>
      </c>
      <c r="Q25" s="1" t="s">
        <v>13021</v>
      </c>
      <c r="R25" s="1" t="s">
        <v>13709</v>
      </c>
      <c r="S25" s="1" t="s">
        <v>23</v>
      </c>
      <c r="T25" s="1"/>
      <c r="U25" s="1"/>
      <c r="V25" s="1" t="s">
        <v>13723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20478</v>
      </c>
      <c r="F26" s="1" t="s">
        <v>21343</v>
      </c>
      <c r="G26" s="1" t="s">
        <v>22168</v>
      </c>
      <c r="H26" s="1" t="s">
        <v>22994</v>
      </c>
      <c r="I26" s="1" t="s">
        <v>9800</v>
      </c>
      <c r="J26" s="1"/>
      <c r="K26" s="1" t="s">
        <v>23765</v>
      </c>
      <c r="L26" s="1" t="s">
        <v>24</v>
      </c>
      <c r="M26" s="1" t="s">
        <v>11373</v>
      </c>
      <c r="N26" s="1" t="s">
        <v>13019</v>
      </c>
      <c r="O26" s="1" t="s">
        <v>24</v>
      </c>
      <c r="P26" s="1" t="s">
        <v>13021</v>
      </c>
      <c r="Q26" s="1" t="s">
        <v>13021</v>
      </c>
      <c r="R26" s="1" t="s">
        <v>13709</v>
      </c>
      <c r="S26" s="1" t="s">
        <v>24</v>
      </c>
      <c r="T26" s="1"/>
      <c r="U26" s="1"/>
      <c r="V26" s="1" t="s">
        <v>13723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20479</v>
      </c>
      <c r="F27" s="1" t="s">
        <v>21344</v>
      </c>
      <c r="G27" s="1" t="s">
        <v>22169</v>
      </c>
      <c r="H27" s="1" t="s">
        <v>22995</v>
      </c>
      <c r="I27" s="1" t="s">
        <v>9801</v>
      </c>
      <c r="J27" s="1"/>
      <c r="K27" s="1" t="s">
        <v>23765</v>
      </c>
      <c r="L27" s="1" t="s">
        <v>25</v>
      </c>
      <c r="M27" s="1" t="s">
        <v>11374</v>
      </c>
      <c r="N27" s="1" t="s">
        <v>13019</v>
      </c>
      <c r="O27" s="1" t="s">
        <v>25</v>
      </c>
      <c r="P27" s="1" t="s">
        <v>13021</v>
      </c>
      <c r="Q27" s="1" t="s">
        <v>13021</v>
      </c>
      <c r="R27" s="1" t="s">
        <v>13709</v>
      </c>
      <c r="S27" s="1" t="s">
        <v>25</v>
      </c>
      <c r="T27" s="1"/>
      <c r="U27" s="1"/>
      <c r="V27" s="1" t="s">
        <v>13723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20480</v>
      </c>
      <c r="F28" s="1" t="s">
        <v>21345</v>
      </c>
      <c r="G28" s="1" t="s">
        <v>20480</v>
      </c>
      <c r="H28" s="1" t="s">
        <v>22996</v>
      </c>
      <c r="I28" s="1" t="s">
        <v>9802</v>
      </c>
      <c r="J28" s="1"/>
      <c r="K28" s="1" t="s">
        <v>23765</v>
      </c>
      <c r="L28" s="1" t="s">
        <v>26</v>
      </c>
      <c r="M28" s="1" t="s">
        <v>11375</v>
      </c>
      <c r="N28" s="1" t="s">
        <v>13019</v>
      </c>
      <c r="O28" s="1" t="s">
        <v>26</v>
      </c>
      <c r="P28" s="1" t="s">
        <v>13021</v>
      </c>
      <c r="Q28" s="1" t="s">
        <v>13021</v>
      </c>
      <c r="R28" s="1" t="s">
        <v>13709</v>
      </c>
      <c r="S28" s="1" t="s">
        <v>26</v>
      </c>
      <c r="T28" s="1"/>
      <c r="U28" s="1"/>
      <c r="V28" s="1" t="s">
        <v>13723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20481</v>
      </c>
      <c r="F29" s="1" t="s">
        <v>21346</v>
      </c>
      <c r="G29" s="1" t="s">
        <v>22170</v>
      </c>
      <c r="H29" s="1" t="s">
        <v>20481</v>
      </c>
      <c r="I29" s="1" t="s">
        <v>9803</v>
      </c>
      <c r="J29" s="1"/>
      <c r="K29" s="1" t="s">
        <v>23765</v>
      </c>
      <c r="L29" s="1" t="s">
        <v>27</v>
      </c>
      <c r="M29" s="1" t="s">
        <v>11376</v>
      </c>
      <c r="N29" s="1" t="s">
        <v>13019</v>
      </c>
      <c r="O29" s="1" t="s">
        <v>27</v>
      </c>
      <c r="P29" s="1" t="s">
        <v>13021</v>
      </c>
      <c r="Q29" s="1" t="s">
        <v>13021</v>
      </c>
      <c r="R29" s="1" t="s">
        <v>13709</v>
      </c>
      <c r="S29" s="1" t="s">
        <v>27</v>
      </c>
      <c r="T29" s="1"/>
      <c r="U29" s="1"/>
      <c r="V29" s="1" t="s">
        <v>13723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20482</v>
      </c>
      <c r="F30" s="1" t="s">
        <v>21347</v>
      </c>
      <c r="G30" s="1" t="s">
        <v>22171</v>
      </c>
      <c r="H30" s="1" t="s">
        <v>22997</v>
      </c>
      <c r="I30" s="1" t="s">
        <v>9804</v>
      </c>
      <c r="J30" s="1"/>
      <c r="K30" s="1" t="s">
        <v>23765</v>
      </c>
      <c r="L30" s="1" t="s">
        <v>28</v>
      </c>
      <c r="M30" s="1" t="s">
        <v>11377</v>
      </c>
      <c r="N30" s="1" t="s">
        <v>13019</v>
      </c>
      <c r="O30" s="1" t="s">
        <v>28</v>
      </c>
      <c r="P30" s="1" t="s">
        <v>13021</v>
      </c>
      <c r="Q30" s="1" t="s">
        <v>13021</v>
      </c>
      <c r="R30" s="1" t="s">
        <v>13709</v>
      </c>
      <c r="S30" s="1" t="s">
        <v>28</v>
      </c>
      <c r="T30" s="1"/>
      <c r="U30" s="1"/>
      <c r="V30" s="1" t="s">
        <v>13723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20483</v>
      </c>
      <c r="F31" s="1" t="s">
        <v>21348</v>
      </c>
      <c r="G31" s="1" t="s">
        <v>22172</v>
      </c>
      <c r="H31" s="1" t="s">
        <v>22998</v>
      </c>
      <c r="I31" s="1" t="s">
        <v>9805</v>
      </c>
      <c r="J31" s="1"/>
      <c r="K31" s="1" t="s">
        <v>23765</v>
      </c>
      <c r="L31" s="1" t="s">
        <v>29</v>
      </c>
      <c r="M31" s="1" t="s">
        <v>11378</v>
      </c>
      <c r="N31" s="1" t="s">
        <v>13019</v>
      </c>
      <c r="O31" s="1" t="s">
        <v>29</v>
      </c>
      <c r="P31" s="1" t="s">
        <v>13021</v>
      </c>
      <c r="Q31" s="1" t="s">
        <v>13021</v>
      </c>
      <c r="R31" s="1" t="s">
        <v>13709</v>
      </c>
      <c r="S31" s="1" t="s">
        <v>29</v>
      </c>
      <c r="T31" s="1"/>
      <c r="U31" s="1"/>
      <c r="V31" s="1" t="s">
        <v>13723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13767</v>
      </c>
      <c r="F32" s="1" t="s">
        <v>14781</v>
      </c>
      <c r="G32" s="1" t="s">
        <v>15740</v>
      </c>
      <c r="H32" s="1" t="s">
        <v>16711</v>
      </c>
      <c r="I32" s="1" t="s">
        <v>9806</v>
      </c>
      <c r="J32" s="1"/>
      <c r="K32" s="1" t="s">
        <v>23765</v>
      </c>
      <c r="L32" s="1" t="s">
        <v>30</v>
      </c>
      <c r="M32" s="1" t="s">
        <v>11379</v>
      </c>
      <c r="N32" s="1" t="s">
        <v>13019</v>
      </c>
      <c r="O32" s="1" t="s">
        <v>30</v>
      </c>
      <c r="P32" s="1" t="s">
        <v>13021</v>
      </c>
      <c r="Q32" s="1" t="s">
        <v>13021</v>
      </c>
      <c r="R32" s="1" t="s">
        <v>13709</v>
      </c>
      <c r="S32" s="1" t="s">
        <v>30</v>
      </c>
      <c r="T32" s="1"/>
      <c r="U32" s="1"/>
      <c r="V32" s="1" t="s">
        <v>13723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20484</v>
      </c>
      <c r="F33" s="1" t="s">
        <v>21349</v>
      </c>
      <c r="G33" s="1" t="s">
        <v>22173</v>
      </c>
      <c r="H33" s="1" t="s">
        <v>20484</v>
      </c>
      <c r="I33" s="1" t="s">
        <v>9807</v>
      </c>
      <c r="J33" s="1"/>
      <c r="K33" s="1" t="s">
        <v>23765</v>
      </c>
      <c r="L33" s="1" t="s">
        <v>31</v>
      </c>
      <c r="M33" s="1" t="s">
        <v>11380</v>
      </c>
      <c r="N33" s="1" t="s">
        <v>13019</v>
      </c>
      <c r="O33" s="1" t="s">
        <v>31</v>
      </c>
      <c r="P33" s="1" t="s">
        <v>13021</v>
      </c>
      <c r="Q33" s="1" t="s">
        <v>13021</v>
      </c>
      <c r="R33" s="1" t="s">
        <v>13709</v>
      </c>
      <c r="S33" s="1" t="s">
        <v>31</v>
      </c>
      <c r="T33" s="1"/>
      <c r="U33" s="1"/>
      <c r="V33" s="1" t="s">
        <v>13723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20485</v>
      </c>
      <c r="F34" s="1" t="s">
        <v>21350</v>
      </c>
      <c r="G34" s="1" t="s">
        <v>22174</v>
      </c>
      <c r="H34" s="1" t="s">
        <v>22999</v>
      </c>
      <c r="I34" s="1" t="s">
        <v>9808</v>
      </c>
      <c r="J34" s="1"/>
      <c r="K34" s="1" t="s">
        <v>23765</v>
      </c>
      <c r="L34" s="1" t="s">
        <v>32</v>
      </c>
      <c r="M34" s="1" t="s">
        <v>11381</v>
      </c>
      <c r="N34" s="1" t="s">
        <v>13019</v>
      </c>
      <c r="O34" s="1" t="s">
        <v>32</v>
      </c>
      <c r="P34" s="1" t="s">
        <v>13021</v>
      </c>
      <c r="Q34" s="1" t="s">
        <v>13021</v>
      </c>
      <c r="R34" s="1" t="s">
        <v>13709</v>
      </c>
      <c r="S34" s="1" t="s">
        <v>32</v>
      </c>
      <c r="T34" s="1"/>
      <c r="U34" s="1"/>
      <c r="V34" s="1" t="s">
        <v>13723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20486</v>
      </c>
      <c r="F35" s="1" t="s">
        <v>21351</v>
      </c>
      <c r="G35" s="1" t="s">
        <v>22175</v>
      </c>
      <c r="H35" s="1" t="s">
        <v>23000</v>
      </c>
      <c r="I35" s="1" t="s">
        <v>9809</v>
      </c>
      <c r="J35" s="1"/>
      <c r="K35" s="1" t="s">
        <v>23765</v>
      </c>
      <c r="L35" s="1" t="s">
        <v>33</v>
      </c>
      <c r="M35" s="1" t="s">
        <v>11382</v>
      </c>
      <c r="N35" s="1" t="s">
        <v>13019</v>
      </c>
      <c r="O35" s="1" t="s">
        <v>33</v>
      </c>
      <c r="P35" s="1" t="s">
        <v>13021</v>
      </c>
      <c r="Q35" s="1" t="s">
        <v>13021</v>
      </c>
      <c r="R35" s="1" t="s">
        <v>13709</v>
      </c>
      <c r="S35" s="1" t="s">
        <v>33</v>
      </c>
      <c r="T35" s="1"/>
      <c r="U35" s="1"/>
      <c r="V35" s="1" t="s">
        <v>13723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20487</v>
      </c>
      <c r="F36" s="1" t="s">
        <v>21352</v>
      </c>
      <c r="G36" s="1" t="s">
        <v>22176</v>
      </c>
      <c r="H36" s="1" t="s">
        <v>21352</v>
      </c>
      <c r="I36" s="1" t="s">
        <v>9810</v>
      </c>
      <c r="J36" s="1"/>
      <c r="K36" s="1" t="s">
        <v>23765</v>
      </c>
      <c r="L36" s="1" t="s">
        <v>34</v>
      </c>
      <c r="M36" s="1" t="s">
        <v>11383</v>
      </c>
      <c r="N36" s="1" t="s">
        <v>13019</v>
      </c>
      <c r="O36" s="1" t="s">
        <v>34</v>
      </c>
      <c r="P36" s="1" t="s">
        <v>13021</v>
      </c>
      <c r="Q36" s="1" t="s">
        <v>13021</v>
      </c>
      <c r="R36" s="1" t="s">
        <v>13709</v>
      </c>
      <c r="S36" s="1" t="s">
        <v>34</v>
      </c>
      <c r="T36" s="1"/>
      <c r="U36" s="1"/>
      <c r="V36" s="1" t="s">
        <v>13723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13771</v>
      </c>
      <c r="F37" s="1" t="s">
        <v>14785</v>
      </c>
      <c r="G37" s="1" t="s">
        <v>15744</v>
      </c>
      <c r="H37" s="1" t="s">
        <v>16713</v>
      </c>
      <c r="I37" s="1" t="s">
        <v>9811</v>
      </c>
      <c r="J37" s="1"/>
      <c r="K37" s="1" t="s">
        <v>23765</v>
      </c>
      <c r="L37" s="1" t="s">
        <v>35</v>
      </c>
      <c r="M37" s="1" t="s">
        <v>11384</v>
      </c>
      <c r="N37" s="1" t="s">
        <v>13019</v>
      </c>
      <c r="O37" s="1" t="s">
        <v>35</v>
      </c>
      <c r="P37" s="1" t="s">
        <v>13021</v>
      </c>
      <c r="Q37" s="1" t="s">
        <v>13021</v>
      </c>
      <c r="R37" s="1" t="s">
        <v>13709</v>
      </c>
      <c r="S37" s="1" t="s">
        <v>35</v>
      </c>
      <c r="T37" s="1"/>
      <c r="U37" s="1"/>
      <c r="V37" s="1" t="s">
        <v>13723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13772</v>
      </c>
      <c r="F38" s="1" t="s">
        <v>14786</v>
      </c>
      <c r="G38" s="1" t="s">
        <v>15745</v>
      </c>
      <c r="H38" s="1" t="s">
        <v>16714</v>
      </c>
      <c r="I38" s="1" t="s">
        <v>9812</v>
      </c>
      <c r="J38" s="1"/>
      <c r="K38" s="1" t="s">
        <v>23765</v>
      </c>
      <c r="L38" s="1" t="s">
        <v>36</v>
      </c>
      <c r="M38" s="1" t="s">
        <v>11385</v>
      </c>
      <c r="N38" s="1" t="s">
        <v>13019</v>
      </c>
      <c r="O38" s="1" t="s">
        <v>36</v>
      </c>
      <c r="P38" s="1" t="s">
        <v>13021</v>
      </c>
      <c r="Q38" s="1" t="s">
        <v>13021</v>
      </c>
      <c r="R38" s="1" t="s">
        <v>13709</v>
      </c>
      <c r="S38" s="1" t="s">
        <v>36</v>
      </c>
      <c r="T38" s="1"/>
      <c r="U38" s="1"/>
      <c r="V38" s="1" t="s">
        <v>13723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20488</v>
      </c>
      <c r="F39" s="1" t="s">
        <v>21353</v>
      </c>
      <c r="G39" s="1" t="s">
        <v>22177</v>
      </c>
      <c r="H39" s="1" t="s">
        <v>23001</v>
      </c>
      <c r="I39" s="1" t="s">
        <v>9813</v>
      </c>
      <c r="J39" s="1"/>
      <c r="K39" s="1" t="s">
        <v>23765</v>
      </c>
      <c r="L39" s="1" t="s">
        <v>37</v>
      </c>
      <c r="M39" s="1" t="s">
        <v>11386</v>
      </c>
      <c r="N39" s="1" t="s">
        <v>13019</v>
      </c>
      <c r="O39" s="1" t="s">
        <v>37</v>
      </c>
      <c r="P39" s="1" t="s">
        <v>13021</v>
      </c>
      <c r="Q39" s="1" t="s">
        <v>13021</v>
      </c>
      <c r="R39" s="1" t="s">
        <v>13709</v>
      </c>
      <c r="S39" s="1" t="s">
        <v>37</v>
      </c>
      <c r="T39" s="1"/>
      <c r="U39" s="1"/>
      <c r="V39" s="1" t="s">
        <v>13723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20489</v>
      </c>
      <c r="F40" s="1" t="s">
        <v>21354</v>
      </c>
      <c r="G40" s="1" t="s">
        <v>22178</v>
      </c>
      <c r="H40" s="1" t="s">
        <v>23002</v>
      </c>
      <c r="I40" s="1" t="s">
        <v>9814</v>
      </c>
      <c r="J40" s="1"/>
      <c r="K40" s="1" t="s">
        <v>23765</v>
      </c>
      <c r="L40" s="1" t="s">
        <v>38</v>
      </c>
      <c r="M40" s="1" t="s">
        <v>11387</v>
      </c>
      <c r="N40" s="1" t="s">
        <v>13019</v>
      </c>
      <c r="O40" s="1" t="s">
        <v>38</v>
      </c>
      <c r="P40" s="1" t="s">
        <v>13021</v>
      </c>
      <c r="Q40" s="1" t="s">
        <v>13021</v>
      </c>
      <c r="R40" s="1" t="s">
        <v>13709</v>
      </c>
      <c r="S40" s="1" t="s">
        <v>38</v>
      </c>
      <c r="T40" s="1"/>
      <c r="U40" s="1"/>
      <c r="V40" s="1" t="s">
        <v>13723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13775</v>
      </c>
      <c r="F41" s="1" t="s">
        <v>14789</v>
      </c>
      <c r="G41" s="1" t="s">
        <v>15748</v>
      </c>
      <c r="H41" s="1" t="s">
        <v>16713</v>
      </c>
      <c r="I41" s="1" t="s">
        <v>9815</v>
      </c>
      <c r="J41" s="1"/>
      <c r="K41" s="1" t="s">
        <v>23765</v>
      </c>
      <c r="L41" s="1" t="s">
        <v>39</v>
      </c>
      <c r="M41" s="1" t="s">
        <v>11388</v>
      </c>
      <c r="N41" s="1" t="s">
        <v>13019</v>
      </c>
      <c r="O41" s="1" t="s">
        <v>39</v>
      </c>
      <c r="P41" s="1" t="s">
        <v>13021</v>
      </c>
      <c r="Q41" s="1" t="s">
        <v>13021</v>
      </c>
      <c r="R41" s="1" t="s">
        <v>13709</v>
      </c>
      <c r="S41" s="1" t="s">
        <v>39</v>
      </c>
      <c r="T41" s="1"/>
      <c r="U41" s="1"/>
      <c r="V41" s="1" t="s">
        <v>13723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20490</v>
      </c>
      <c r="F42" s="1" t="s">
        <v>21355</v>
      </c>
      <c r="G42" s="1" t="s">
        <v>22179</v>
      </c>
      <c r="H42" s="1" t="s">
        <v>23003</v>
      </c>
      <c r="I42" s="1" t="s">
        <v>9816</v>
      </c>
      <c r="J42" s="1"/>
      <c r="K42" s="1" t="s">
        <v>23765</v>
      </c>
      <c r="L42" s="1" t="s">
        <v>40</v>
      </c>
      <c r="M42" s="1" t="s">
        <v>11389</v>
      </c>
      <c r="N42" s="1" t="s">
        <v>13019</v>
      </c>
      <c r="O42" s="1" t="s">
        <v>40</v>
      </c>
      <c r="P42" s="1" t="s">
        <v>13021</v>
      </c>
      <c r="Q42" s="1" t="s">
        <v>13021</v>
      </c>
      <c r="R42" s="1" t="s">
        <v>13709</v>
      </c>
      <c r="S42" s="1" t="s">
        <v>40</v>
      </c>
      <c r="T42" s="1"/>
      <c r="U42" s="1"/>
      <c r="V42" s="1" t="s">
        <v>13723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13777</v>
      </c>
      <c r="F43" s="1" t="s">
        <v>14791</v>
      </c>
      <c r="G43" s="1" t="s">
        <v>15750</v>
      </c>
      <c r="H43" s="1" t="s">
        <v>16718</v>
      </c>
      <c r="I43" s="1" t="s">
        <v>9817</v>
      </c>
      <c r="J43" s="1"/>
      <c r="K43" s="1" t="s">
        <v>23765</v>
      </c>
      <c r="L43" s="1" t="s">
        <v>41</v>
      </c>
      <c r="M43" s="1" t="s">
        <v>11390</v>
      </c>
      <c r="N43" s="1" t="s">
        <v>13019</v>
      </c>
      <c r="O43" s="1" t="s">
        <v>41</v>
      </c>
      <c r="P43" s="1" t="s">
        <v>13021</v>
      </c>
      <c r="Q43" s="1" t="s">
        <v>13021</v>
      </c>
      <c r="R43" s="1" t="s">
        <v>13709</v>
      </c>
      <c r="S43" s="1" t="s">
        <v>41</v>
      </c>
      <c r="T43" s="1"/>
      <c r="U43" s="1"/>
      <c r="V43" s="1" t="s">
        <v>13723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20491</v>
      </c>
      <c r="F44" s="1" t="s">
        <v>20491</v>
      </c>
      <c r="G44" s="1" t="s">
        <v>22180</v>
      </c>
      <c r="H44" s="1" t="s">
        <v>23004</v>
      </c>
      <c r="I44" s="1" t="s">
        <v>9818</v>
      </c>
      <c r="J44" s="1"/>
      <c r="K44" s="1" t="s">
        <v>23765</v>
      </c>
      <c r="L44" s="1" t="s">
        <v>42</v>
      </c>
      <c r="M44" s="1" t="s">
        <v>11391</v>
      </c>
      <c r="N44" s="1" t="s">
        <v>13019</v>
      </c>
      <c r="O44" s="1" t="s">
        <v>42</v>
      </c>
      <c r="P44" s="1" t="s">
        <v>13021</v>
      </c>
      <c r="Q44" s="1" t="s">
        <v>13021</v>
      </c>
      <c r="R44" s="1" t="s">
        <v>13709</v>
      </c>
      <c r="S44" s="1" t="s">
        <v>42</v>
      </c>
      <c r="T44" s="1"/>
      <c r="U44" s="1"/>
      <c r="V44" s="1" t="s">
        <v>13723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20492</v>
      </c>
      <c r="F45" s="1" t="s">
        <v>21356</v>
      </c>
      <c r="G45" s="1" t="s">
        <v>22181</v>
      </c>
      <c r="H45" s="1" t="s">
        <v>23005</v>
      </c>
      <c r="I45" s="1" t="s">
        <v>9819</v>
      </c>
      <c r="J45" s="1"/>
      <c r="K45" s="1" t="s">
        <v>23765</v>
      </c>
      <c r="L45" s="1" t="s">
        <v>43</v>
      </c>
      <c r="M45" s="1" t="s">
        <v>11392</v>
      </c>
      <c r="N45" s="1" t="s">
        <v>13019</v>
      </c>
      <c r="O45" s="1" t="s">
        <v>43</v>
      </c>
      <c r="P45" s="1" t="s">
        <v>13021</v>
      </c>
      <c r="Q45" s="1" t="s">
        <v>13021</v>
      </c>
      <c r="R45" s="1" t="s">
        <v>13709</v>
      </c>
      <c r="S45" s="1" t="s">
        <v>43</v>
      </c>
      <c r="T45" s="1"/>
      <c r="U45" s="1"/>
      <c r="V45" s="1" t="s">
        <v>13723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20493</v>
      </c>
      <c r="F46" s="1" t="s">
        <v>21357</v>
      </c>
      <c r="G46" s="1" t="s">
        <v>22182</v>
      </c>
      <c r="H46" s="1" t="s">
        <v>23006</v>
      </c>
      <c r="I46" s="1" t="s">
        <v>9820</v>
      </c>
      <c r="J46" s="1"/>
      <c r="K46" s="1" t="s">
        <v>23765</v>
      </c>
      <c r="L46" s="1" t="s">
        <v>44</v>
      </c>
      <c r="M46" s="1" t="s">
        <v>11393</v>
      </c>
      <c r="N46" s="1" t="s">
        <v>13019</v>
      </c>
      <c r="O46" s="1" t="s">
        <v>44</v>
      </c>
      <c r="P46" s="1" t="s">
        <v>13021</v>
      </c>
      <c r="Q46" s="1" t="s">
        <v>13021</v>
      </c>
      <c r="R46" s="1" t="s">
        <v>13709</v>
      </c>
      <c r="S46" s="1" t="s">
        <v>44</v>
      </c>
      <c r="T46" s="1"/>
      <c r="U46" s="1"/>
      <c r="V46" s="1" t="s">
        <v>13723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20494</v>
      </c>
      <c r="F47" s="1" t="s">
        <v>21358</v>
      </c>
      <c r="G47" s="1" t="s">
        <v>22183</v>
      </c>
      <c r="H47" s="1" t="s">
        <v>23007</v>
      </c>
      <c r="I47" s="1" t="s">
        <v>9821</v>
      </c>
      <c r="J47" s="1"/>
      <c r="K47" s="1" t="s">
        <v>23765</v>
      </c>
      <c r="L47" s="1" t="s">
        <v>45</v>
      </c>
      <c r="M47" s="1" t="s">
        <v>11394</v>
      </c>
      <c r="N47" s="1" t="s">
        <v>13019</v>
      </c>
      <c r="O47" s="1" t="s">
        <v>45</v>
      </c>
      <c r="P47" s="1" t="s">
        <v>13021</v>
      </c>
      <c r="Q47" s="1" t="s">
        <v>13021</v>
      </c>
      <c r="R47" s="1" t="s">
        <v>13709</v>
      </c>
      <c r="S47" s="1" t="s">
        <v>45</v>
      </c>
      <c r="T47" s="1"/>
      <c r="U47" s="1"/>
      <c r="V47" s="1" t="s">
        <v>13723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20495</v>
      </c>
      <c r="F48" s="1" t="s">
        <v>21359</v>
      </c>
      <c r="G48" s="1" t="s">
        <v>22184</v>
      </c>
      <c r="H48" s="1" t="s">
        <v>23008</v>
      </c>
      <c r="I48" s="1" t="s">
        <v>9822</v>
      </c>
      <c r="J48" s="1"/>
      <c r="K48" s="1" t="s">
        <v>23765</v>
      </c>
      <c r="L48" s="1" t="s">
        <v>46</v>
      </c>
      <c r="M48" s="1" t="s">
        <v>11395</v>
      </c>
      <c r="N48" s="1" t="s">
        <v>13019</v>
      </c>
      <c r="O48" s="1" t="s">
        <v>46</v>
      </c>
      <c r="P48" s="1" t="s">
        <v>13021</v>
      </c>
      <c r="Q48" s="1" t="s">
        <v>13021</v>
      </c>
      <c r="R48" s="1" t="s">
        <v>13709</v>
      </c>
      <c r="S48" s="1" t="s">
        <v>46</v>
      </c>
      <c r="T48" s="1"/>
      <c r="U48" s="1"/>
      <c r="V48" s="1" t="s">
        <v>13723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20496</v>
      </c>
      <c r="F49" s="1" t="s">
        <v>21360</v>
      </c>
      <c r="G49" s="1" t="s">
        <v>22185</v>
      </c>
      <c r="H49" s="1" t="s">
        <v>23009</v>
      </c>
      <c r="I49" s="1" t="s">
        <v>9823</v>
      </c>
      <c r="J49" s="1"/>
      <c r="K49" s="1" t="s">
        <v>23765</v>
      </c>
      <c r="L49" s="1" t="s">
        <v>47</v>
      </c>
      <c r="M49" s="1" t="s">
        <v>11396</v>
      </c>
      <c r="N49" s="1" t="s">
        <v>13019</v>
      </c>
      <c r="O49" s="1" t="s">
        <v>47</v>
      </c>
      <c r="P49" s="1" t="s">
        <v>13021</v>
      </c>
      <c r="Q49" s="1" t="s">
        <v>13021</v>
      </c>
      <c r="R49" s="1" t="s">
        <v>13709</v>
      </c>
      <c r="S49" s="1" t="s">
        <v>47</v>
      </c>
      <c r="T49" s="1"/>
      <c r="U49" s="1"/>
      <c r="V49" s="1" t="s">
        <v>13723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20497</v>
      </c>
      <c r="F50" s="1" t="s">
        <v>21361</v>
      </c>
      <c r="G50" s="1" t="s">
        <v>22186</v>
      </c>
      <c r="H50" s="1" t="s">
        <v>23010</v>
      </c>
      <c r="I50" s="1" t="s">
        <v>9824</v>
      </c>
      <c r="J50" s="1"/>
      <c r="K50" s="1" t="s">
        <v>23765</v>
      </c>
      <c r="L50" s="1" t="s">
        <v>48</v>
      </c>
      <c r="M50" s="1" t="s">
        <v>11397</v>
      </c>
      <c r="N50" s="1" t="s">
        <v>13019</v>
      </c>
      <c r="O50" s="1" t="s">
        <v>48</v>
      </c>
      <c r="P50" s="1" t="s">
        <v>13021</v>
      </c>
      <c r="Q50" s="1" t="s">
        <v>13021</v>
      </c>
      <c r="R50" s="1" t="s">
        <v>13709</v>
      </c>
      <c r="S50" s="1" t="s">
        <v>48</v>
      </c>
      <c r="T50" s="1"/>
      <c r="U50" s="1"/>
      <c r="V50" s="1" t="s">
        <v>13723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20498</v>
      </c>
      <c r="F51" s="1" t="s">
        <v>21362</v>
      </c>
      <c r="G51" s="1" t="s">
        <v>22187</v>
      </c>
      <c r="H51" s="1" t="s">
        <v>23011</v>
      </c>
      <c r="I51" s="1" t="s">
        <v>9825</v>
      </c>
      <c r="J51" s="1"/>
      <c r="K51" s="1" t="s">
        <v>23765</v>
      </c>
      <c r="L51" s="1" t="s">
        <v>49</v>
      </c>
      <c r="M51" s="1" t="s">
        <v>11398</v>
      </c>
      <c r="N51" s="1" t="s">
        <v>13019</v>
      </c>
      <c r="O51" s="1" t="s">
        <v>49</v>
      </c>
      <c r="P51" s="1" t="s">
        <v>13021</v>
      </c>
      <c r="Q51" s="1" t="s">
        <v>13021</v>
      </c>
      <c r="R51" s="1" t="s">
        <v>13709</v>
      </c>
      <c r="S51" s="1" t="s">
        <v>49</v>
      </c>
      <c r="T51" s="1"/>
      <c r="U51" s="1"/>
      <c r="V51" s="1" t="s">
        <v>13723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6697</v>
      </c>
      <c r="H52" s="1" t="s">
        <v>8294</v>
      </c>
      <c r="I52" s="1" t="s">
        <v>9826</v>
      </c>
      <c r="J52" s="1"/>
      <c r="K52" s="1" t="s">
        <v>23765</v>
      </c>
      <c r="L52" s="1" t="s">
        <v>50</v>
      </c>
      <c r="M52" s="1" t="s">
        <v>11399</v>
      </c>
      <c r="N52" s="1" t="s">
        <v>13019</v>
      </c>
      <c r="O52" s="1" t="s">
        <v>50</v>
      </c>
      <c r="P52" s="1" t="s">
        <v>13021</v>
      </c>
      <c r="Q52" s="1" t="s">
        <v>13021</v>
      </c>
      <c r="R52" s="1" t="s">
        <v>13709</v>
      </c>
      <c r="S52" s="1" t="s">
        <v>50</v>
      </c>
      <c r="T52" s="1"/>
      <c r="U52" s="1"/>
      <c r="V52" s="1" t="s">
        <v>13723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20499</v>
      </c>
      <c r="F53" s="1" t="s">
        <v>21363</v>
      </c>
      <c r="G53" s="1" t="s">
        <v>22188</v>
      </c>
      <c r="H53" s="1" t="s">
        <v>23012</v>
      </c>
      <c r="I53" s="1" t="s">
        <v>9827</v>
      </c>
      <c r="J53" s="1"/>
      <c r="K53" s="1" t="s">
        <v>23765</v>
      </c>
      <c r="L53" s="1" t="s">
        <v>51</v>
      </c>
      <c r="M53" s="1" t="s">
        <v>11400</v>
      </c>
      <c r="N53" s="1" t="s">
        <v>13019</v>
      </c>
      <c r="O53" s="1" t="s">
        <v>51</v>
      </c>
      <c r="P53" s="1" t="s">
        <v>13021</v>
      </c>
      <c r="Q53" s="1" t="s">
        <v>13021</v>
      </c>
      <c r="R53" s="1" t="s">
        <v>13709</v>
      </c>
      <c r="S53" s="1" t="s">
        <v>51</v>
      </c>
      <c r="T53" s="1"/>
      <c r="U53" s="1"/>
      <c r="V53" s="1" t="s">
        <v>13723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20500</v>
      </c>
      <c r="F54" s="1" t="s">
        <v>21364</v>
      </c>
      <c r="G54" s="1" t="s">
        <v>22189</v>
      </c>
      <c r="H54" s="1" t="s">
        <v>23013</v>
      </c>
      <c r="I54" s="1" t="s">
        <v>9828</v>
      </c>
      <c r="J54" s="1"/>
      <c r="K54" s="1" t="s">
        <v>23765</v>
      </c>
      <c r="L54" s="1" t="s">
        <v>52</v>
      </c>
      <c r="M54" s="1" t="s">
        <v>11401</v>
      </c>
      <c r="N54" s="1" t="s">
        <v>13019</v>
      </c>
      <c r="O54" s="1" t="s">
        <v>52</v>
      </c>
      <c r="P54" s="1" t="s">
        <v>13021</v>
      </c>
      <c r="Q54" s="1" t="s">
        <v>13021</v>
      </c>
      <c r="R54" s="1" t="s">
        <v>13709</v>
      </c>
      <c r="S54" s="1" t="s">
        <v>52</v>
      </c>
      <c r="T54" s="1"/>
      <c r="U54" s="1"/>
      <c r="V54" s="1" t="s">
        <v>13723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20501</v>
      </c>
      <c r="F55" s="1" t="s">
        <v>21365</v>
      </c>
      <c r="G55" s="1" t="s">
        <v>22190</v>
      </c>
      <c r="H55" s="1" t="s">
        <v>23013</v>
      </c>
      <c r="I55" s="1" t="s">
        <v>9829</v>
      </c>
      <c r="J55" s="1"/>
      <c r="K55" s="1" t="s">
        <v>23765</v>
      </c>
      <c r="L55" s="1" t="s">
        <v>53</v>
      </c>
      <c r="M55" s="1" t="s">
        <v>11402</v>
      </c>
      <c r="N55" s="1" t="s">
        <v>13019</v>
      </c>
      <c r="O55" s="1" t="s">
        <v>53</v>
      </c>
      <c r="P55" s="1" t="s">
        <v>13021</v>
      </c>
      <c r="Q55" s="1" t="s">
        <v>13021</v>
      </c>
      <c r="R55" s="1" t="s">
        <v>13709</v>
      </c>
      <c r="S55" s="1" t="s">
        <v>53</v>
      </c>
      <c r="T55" s="1"/>
      <c r="U55" s="1"/>
      <c r="V55" s="1" t="s">
        <v>13723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20502</v>
      </c>
      <c r="F56" s="1" t="s">
        <v>21366</v>
      </c>
      <c r="G56" s="1" t="s">
        <v>22191</v>
      </c>
      <c r="H56" s="1" t="s">
        <v>23014</v>
      </c>
      <c r="I56" s="1" t="s">
        <v>9830</v>
      </c>
      <c r="J56" s="1"/>
      <c r="K56" s="1" t="s">
        <v>23765</v>
      </c>
      <c r="L56" s="1" t="s">
        <v>54</v>
      </c>
      <c r="M56" s="1" t="s">
        <v>11403</v>
      </c>
      <c r="N56" s="1" t="s">
        <v>13019</v>
      </c>
      <c r="O56" s="1" t="s">
        <v>54</v>
      </c>
      <c r="P56" s="1" t="s">
        <v>13021</v>
      </c>
      <c r="Q56" s="1" t="s">
        <v>13021</v>
      </c>
      <c r="R56" s="1" t="s">
        <v>13709</v>
      </c>
      <c r="S56" s="1" t="s">
        <v>54</v>
      </c>
      <c r="T56" s="1"/>
      <c r="U56" s="1"/>
      <c r="V56" s="1" t="s">
        <v>13723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20503</v>
      </c>
      <c r="F57" s="1" t="s">
        <v>21367</v>
      </c>
      <c r="G57" s="1" t="s">
        <v>22192</v>
      </c>
      <c r="H57" s="1" t="s">
        <v>23015</v>
      </c>
      <c r="I57" s="1" t="s">
        <v>9831</v>
      </c>
      <c r="J57" s="1"/>
      <c r="K57" s="1" t="s">
        <v>23765</v>
      </c>
      <c r="L57" s="1" t="s">
        <v>55</v>
      </c>
      <c r="M57" s="1" t="s">
        <v>11404</v>
      </c>
      <c r="N57" s="1" t="s">
        <v>13019</v>
      </c>
      <c r="O57" s="1" t="s">
        <v>55</v>
      </c>
      <c r="P57" s="1" t="s">
        <v>13021</v>
      </c>
      <c r="Q57" s="1" t="s">
        <v>13021</v>
      </c>
      <c r="R57" s="1" t="s">
        <v>13709</v>
      </c>
      <c r="S57" s="1" t="s">
        <v>55</v>
      </c>
      <c r="T57" s="1"/>
      <c r="U57" s="1"/>
      <c r="V57" s="1" t="s">
        <v>13723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13789</v>
      </c>
      <c r="F58" s="1" t="s">
        <v>14803</v>
      </c>
      <c r="G58" s="1" t="s">
        <v>15762</v>
      </c>
      <c r="H58" s="1" t="s">
        <v>16729</v>
      </c>
      <c r="I58" s="1" t="s">
        <v>9832</v>
      </c>
      <c r="J58" s="1"/>
      <c r="K58" s="1" t="s">
        <v>23765</v>
      </c>
      <c r="L58" s="1" t="s">
        <v>56</v>
      </c>
      <c r="M58" s="1" t="s">
        <v>11405</v>
      </c>
      <c r="N58" s="1" t="s">
        <v>13019</v>
      </c>
      <c r="O58" s="1" t="s">
        <v>56</v>
      </c>
      <c r="P58" s="1" t="s">
        <v>13021</v>
      </c>
      <c r="Q58" s="1" t="s">
        <v>13021</v>
      </c>
      <c r="R58" s="1" t="s">
        <v>13709</v>
      </c>
      <c r="S58" s="1" t="s">
        <v>56</v>
      </c>
      <c r="T58" s="1"/>
      <c r="U58" s="1"/>
      <c r="V58" s="1" t="s">
        <v>13723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20504</v>
      </c>
      <c r="F59" s="1" t="s">
        <v>21368</v>
      </c>
      <c r="G59" s="1" t="s">
        <v>22193</v>
      </c>
      <c r="H59" s="1" t="s">
        <v>23016</v>
      </c>
      <c r="I59" s="1" t="s">
        <v>9833</v>
      </c>
      <c r="J59" s="1"/>
      <c r="K59" s="1" t="s">
        <v>23765</v>
      </c>
      <c r="L59" s="1" t="s">
        <v>57</v>
      </c>
      <c r="M59" s="1" t="s">
        <v>11406</v>
      </c>
      <c r="N59" s="1" t="s">
        <v>13019</v>
      </c>
      <c r="O59" s="1" t="s">
        <v>57</v>
      </c>
      <c r="P59" s="1" t="s">
        <v>13021</v>
      </c>
      <c r="Q59" s="1" t="s">
        <v>13021</v>
      </c>
      <c r="R59" s="1" t="s">
        <v>13709</v>
      </c>
      <c r="S59" s="1" t="s">
        <v>57</v>
      </c>
      <c r="T59" s="1"/>
      <c r="U59" s="1"/>
      <c r="V59" s="1" t="s">
        <v>13723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20505</v>
      </c>
      <c r="F60" s="1" t="s">
        <v>21369</v>
      </c>
      <c r="G60" s="1" t="s">
        <v>22194</v>
      </c>
      <c r="H60" s="1" t="s">
        <v>23017</v>
      </c>
      <c r="I60" s="1" t="s">
        <v>9834</v>
      </c>
      <c r="J60" s="1"/>
      <c r="K60" s="1" t="s">
        <v>23765</v>
      </c>
      <c r="L60" s="1" t="s">
        <v>58</v>
      </c>
      <c r="M60" s="1" t="s">
        <v>11407</v>
      </c>
      <c r="N60" s="1" t="s">
        <v>13019</v>
      </c>
      <c r="O60" s="1" t="s">
        <v>58</v>
      </c>
      <c r="P60" s="1" t="s">
        <v>13021</v>
      </c>
      <c r="Q60" s="1" t="s">
        <v>13021</v>
      </c>
      <c r="R60" s="1" t="s">
        <v>13709</v>
      </c>
      <c r="S60" s="1" t="s">
        <v>58</v>
      </c>
      <c r="T60" s="1"/>
      <c r="U60" s="1"/>
      <c r="V60" s="1" t="s">
        <v>13723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13792</v>
      </c>
      <c r="F61" s="1" t="s">
        <v>14806</v>
      </c>
      <c r="G61" s="1" t="s">
        <v>15765</v>
      </c>
      <c r="H61" s="1" t="s">
        <v>16732</v>
      </c>
      <c r="I61" s="1" t="s">
        <v>9835</v>
      </c>
      <c r="J61" s="1"/>
      <c r="K61" s="1" t="s">
        <v>23765</v>
      </c>
      <c r="L61" s="1" t="s">
        <v>59</v>
      </c>
      <c r="M61" s="1" t="s">
        <v>11408</v>
      </c>
      <c r="N61" s="1" t="s">
        <v>13019</v>
      </c>
      <c r="O61" s="1" t="s">
        <v>59</v>
      </c>
      <c r="P61" s="1" t="s">
        <v>13021</v>
      </c>
      <c r="Q61" s="1" t="s">
        <v>13021</v>
      </c>
      <c r="R61" s="1" t="s">
        <v>13709</v>
      </c>
      <c r="S61" s="1" t="s">
        <v>59</v>
      </c>
      <c r="T61" s="1"/>
      <c r="U61" s="1"/>
      <c r="V61" s="1" t="s">
        <v>13723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20506</v>
      </c>
      <c r="F62" s="1" t="s">
        <v>21370</v>
      </c>
      <c r="G62" s="1" t="s">
        <v>22195</v>
      </c>
      <c r="H62" s="1" t="s">
        <v>23018</v>
      </c>
      <c r="I62" s="1" t="s">
        <v>9836</v>
      </c>
      <c r="J62" s="1"/>
      <c r="K62" s="1" t="s">
        <v>23765</v>
      </c>
      <c r="L62" s="1" t="s">
        <v>60</v>
      </c>
      <c r="M62" s="1" t="s">
        <v>11409</v>
      </c>
      <c r="N62" s="1" t="s">
        <v>13019</v>
      </c>
      <c r="O62" s="1" t="s">
        <v>60</v>
      </c>
      <c r="P62" s="1" t="s">
        <v>13021</v>
      </c>
      <c r="Q62" s="1" t="s">
        <v>13021</v>
      </c>
      <c r="R62" s="1" t="s">
        <v>13709</v>
      </c>
      <c r="S62" s="1" t="s">
        <v>60</v>
      </c>
      <c r="T62" s="1"/>
      <c r="U62" s="1"/>
      <c r="V62" s="1" t="s">
        <v>13723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20507</v>
      </c>
      <c r="F63" s="1" t="s">
        <v>21371</v>
      </c>
      <c r="G63" s="1" t="s">
        <v>22196</v>
      </c>
      <c r="H63" s="1" t="s">
        <v>23019</v>
      </c>
      <c r="I63" s="1" t="s">
        <v>9837</v>
      </c>
      <c r="J63" s="1"/>
      <c r="K63" s="1" t="s">
        <v>23765</v>
      </c>
      <c r="L63" s="1" t="s">
        <v>61</v>
      </c>
      <c r="M63" s="1" t="s">
        <v>11410</v>
      </c>
      <c r="N63" s="1" t="s">
        <v>13019</v>
      </c>
      <c r="O63" s="1" t="s">
        <v>61</v>
      </c>
      <c r="P63" s="1" t="s">
        <v>13021</v>
      </c>
      <c r="Q63" s="1" t="s">
        <v>13021</v>
      </c>
      <c r="R63" s="1" t="s">
        <v>13709</v>
      </c>
      <c r="S63" s="1" t="s">
        <v>61</v>
      </c>
      <c r="T63" s="1"/>
      <c r="U63" s="1"/>
      <c r="V63" s="1" t="s">
        <v>13723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20508</v>
      </c>
      <c r="F64" s="1" t="s">
        <v>21372</v>
      </c>
      <c r="G64" s="1" t="s">
        <v>22197</v>
      </c>
      <c r="H64" s="1" t="s">
        <v>23020</v>
      </c>
      <c r="I64" s="1" t="s">
        <v>9838</v>
      </c>
      <c r="J64" s="1"/>
      <c r="K64" s="1" t="s">
        <v>23765</v>
      </c>
      <c r="L64" s="1" t="s">
        <v>62</v>
      </c>
      <c r="M64" s="1" t="s">
        <v>11411</v>
      </c>
      <c r="N64" s="1" t="s">
        <v>13019</v>
      </c>
      <c r="O64" s="1" t="s">
        <v>62</v>
      </c>
      <c r="P64" s="1" t="s">
        <v>13021</v>
      </c>
      <c r="Q64" s="1" t="s">
        <v>13021</v>
      </c>
      <c r="R64" s="1" t="s">
        <v>13709</v>
      </c>
      <c r="S64" s="1" t="s">
        <v>62</v>
      </c>
      <c r="T64" s="1"/>
      <c r="U64" s="1"/>
      <c r="V64" s="1" t="s">
        <v>13723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20509</v>
      </c>
      <c r="F65" s="1" t="s">
        <v>21373</v>
      </c>
      <c r="G65" s="1" t="s">
        <v>22198</v>
      </c>
      <c r="H65" s="1" t="s">
        <v>23021</v>
      </c>
      <c r="I65" s="1" t="s">
        <v>9839</v>
      </c>
      <c r="J65" s="1"/>
      <c r="K65" s="1" t="s">
        <v>23765</v>
      </c>
      <c r="L65" s="1" t="s">
        <v>63</v>
      </c>
      <c r="M65" s="1" t="s">
        <v>11412</v>
      </c>
      <c r="N65" s="1" t="s">
        <v>13019</v>
      </c>
      <c r="O65" s="1" t="s">
        <v>63</v>
      </c>
      <c r="P65" s="1" t="s">
        <v>13021</v>
      </c>
      <c r="Q65" s="1" t="s">
        <v>13021</v>
      </c>
      <c r="R65" s="1" t="s">
        <v>13709</v>
      </c>
      <c r="S65" s="1" t="s">
        <v>63</v>
      </c>
      <c r="T65" s="1"/>
      <c r="U65" s="1"/>
      <c r="V65" s="1" t="s">
        <v>13723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20510</v>
      </c>
      <c r="F66" s="1" t="s">
        <v>21374</v>
      </c>
      <c r="G66" s="1" t="s">
        <v>22199</v>
      </c>
      <c r="H66" s="1" t="s">
        <v>23022</v>
      </c>
      <c r="I66" s="1" t="s">
        <v>9840</v>
      </c>
      <c r="J66" s="1"/>
      <c r="K66" s="1" t="s">
        <v>23765</v>
      </c>
      <c r="L66" s="1" t="s">
        <v>64</v>
      </c>
      <c r="M66" s="1" t="s">
        <v>11413</v>
      </c>
      <c r="N66" s="1" t="s">
        <v>13019</v>
      </c>
      <c r="O66" s="1" t="s">
        <v>64</v>
      </c>
      <c r="P66" s="1" t="s">
        <v>13021</v>
      </c>
      <c r="Q66" s="1" t="s">
        <v>13021</v>
      </c>
      <c r="R66" s="1" t="s">
        <v>13709</v>
      </c>
      <c r="S66" s="1" t="s">
        <v>64</v>
      </c>
      <c r="T66" s="1"/>
      <c r="U66" s="1"/>
      <c r="V66" s="1" t="s">
        <v>13723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20511</v>
      </c>
      <c r="F67" s="1" t="s">
        <v>21375</v>
      </c>
      <c r="G67" s="1" t="s">
        <v>22200</v>
      </c>
      <c r="H67" s="1" t="s">
        <v>23023</v>
      </c>
      <c r="I67" s="1" t="s">
        <v>9841</v>
      </c>
      <c r="J67" s="1"/>
      <c r="K67" s="1" t="s">
        <v>23765</v>
      </c>
      <c r="L67" s="1" t="s">
        <v>65</v>
      </c>
      <c r="M67" s="1" t="s">
        <v>11414</v>
      </c>
      <c r="N67" s="1" t="s">
        <v>13019</v>
      </c>
      <c r="O67" s="1" t="s">
        <v>65</v>
      </c>
      <c r="P67" s="1" t="s">
        <v>13021</v>
      </c>
      <c r="Q67" s="1" t="s">
        <v>13021</v>
      </c>
      <c r="R67" s="1" t="s">
        <v>13709</v>
      </c>
      <c r="S67" s="1" t="s">
        <v>65</v>
      </c>
      <c r="T67" s="1"/>
      <c r="U67" s="1"/>
      <c r="V67" s="1" t="s">
        <v>13723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20512</v>
      </c>
      <c r="F68" s="1" t="s">
        <v>21376</v>
      </c>
      <c r="G68" s="1" t="s">
        <v>22201</v>
      </c>
      <c r="H68" s="1" t="s">
        <v>23024</v>
      </c>
      <c r="I68" s="1" t="s">
        <v>9842</v>
      </c>
      <c r="J68" s="1"/>
      <c r="K68" s="1" t="s">
        <v>23765</v>
      </c>
      <c r="L68" s="1" t="s">
        <v>66</v>
      </c>
      <c r="M68" s="1" t="s">
        <v>11415</v>
      </c>
      <c r="N68" s="1" t="s">
        <v>13019</v>
      </c>
      <c r="O68" s="1" t="s">
        <v>66</v>
      </c>
      <c r="P68" s="1" t="s">
        <v>13021</v>
      </c>
      <c r="Q68" s="1" t="s">
        <v>13021</v>
      </c>
      <c r="R68" s="1" t="s">
        <v>13709</v>
      </c>
      <c r="S68" s="1" t="s">
        <v>66</v>
      </c>
      <c r="T68" s="1"/>
      <c r="U68" s="1"/>
      <c r="V68" s="1" t="s">
        <v>13723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20513</v>
      </c>
      <c r="F69" s="1" t="s">
        <v>21377</v>
      </c>
      <c r="G69" s="1" t="s">
        <v>22202</v>
      </c>
      <c r="H69" s="1" t="s">
        <v>23025</v>
      </c>
      <c r="I69" s="1" t="s">
        <v>9843</v>
      </c>
      <c r="J69" s="1"/>
      <c r="K69" s="1" t="s">
        <v>23765</v>
      </c>
      <c r="L69" s="1" t="s">
        <v>67</v>
      </c>
      <c r="M69" s="1" t="s">
        <v>11416</v>
      </c>
      <c r="N69" s="1" t="s">
        <v>13019</v>
      </c>
      <c r="O69" s="1" t="s">
        <v>67</v>
      </c>
      <c r="P69" s="1" t="s">
        <v>13021</v>
      </c>
      <c r="Q69" s="1" t="s">
        <v>13021</v>
      </c>
      <c r="R69" s="1" t="s">
        <v>13709</v>
      </c>
      <c r="S69" s="1" t="s">
        <v>67</v>
      </c>
      <c r="T69" s="1"/>
      <c r="U69" s="1"/>
      <c r="V69" s="1" t="s">
        <v>13723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20514</v>
      </c>
      <c r="F70" s="1" t="s">
        <v>20514</v>
      </c>
      <c r="G70" s="1" t="s">
        <v>22203</v>
      </c>
      <c r="H70" s="1" t="s">
        <v>23026</v>
      </c>
      <c r="I70" s="1" t="s">
        <v>9844</v>
      </c>
      <c r="J70" s="1"/>
      <c r="K70" s="1" t="s">
        <v>23765</v>
      </c>
      <c r="L70" s="1" t="s">
        <v>68</v>
      </c>
      <c r="M70" s="1" t="s">
        <v>11417</v>
      </c>
      <c r="N70" s="1" t="s">
        <v>13019</v>
      </c>
      <c r="O70" s="1" t="s">
        <v>68</v>
      </c>
      <c r="P70" s="1" t="s">
        <v>13021</v>
      </c>
      <c r="Q70" s="1" t="s">
        <v>13021</v>
      </c>
      <c r="R70" s="1" t="s">
        <v>13709</v>
      </c>
      <c r="S70" s="1" t="s">
        <v>68</v>
      </c>
      <c r="T70" s="1"/>
      <c r="U70" s="1"/>
      <c r="V70" s="1" t="s">
        <v>13723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6716</v>
      </c>
      <c r="H71" s="1" t="s">
        <v>8312</v>
      </c>
      <c r="I71" s="1" t="s">
        <v>9845</v>
      </c>
      <c r="J71" s="1"/>
      <c r="K71" s="1" t="s">
        <v>23765</v>
      </c>
      <c r="L71" s="1" t="s">
        <v>69</v>
      </c>
      <c r="M71" s="1" t="s">
        <v>11418</v>
      </c>
      <c r="N71" s="1" t="s">
        <v>13019</v>
      </c>
      <c r="O71" s="1" t="s">
        <v>69</v>
      </c>
      <c r="P71" s="1" t="s">
        <v>13021</v>
      </c>
      <c r="Q71" s="1" t="s">
        <v>13021</v>
      </c>
      <c r="R71" s="1" t="s">
        <v>13709</v>
      </c>
      <c r="S71" s="1" t="s">
        <v>69</v>
      </c>
      <c r="T71" s="1"/>
      <c r="U71" s="1"/>
      <c r="V71" s="1" t="s">
        <v>13723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20515</v>
      </c>
      <c r="F72" s="1" t="s">
        <v>21378</v>
      </c>
      <c r="G72" s="1" t="s">
        <v>22204</v>
      </c>
      <c r="H72" s="1" t="s">
        <v>23027</v>
      </c>
      <c r="I72" s="1" t="s">
        <v>9846</v>
      </c>
      <c r="J72" s="1"/>
      <c r="K72" s="1" t="s">
        <v>23765</v>
      </c>
      <c r="L72" s="1" t="s">
        <v>70</v>
      </c>
      <c r="M72" s="1" t="s">
        <v>11419</v>
      </c>
      <c r="N72" s="1" t="s">
        <v>13019</v>
      </c>
      <c r="O72" s="1" t="s">
        <v>70</v>
      </c>
      <c r="P72" s="1" t="s">
        <v>13021</v>
      </c>
      <c r="Q72" s="1" t="s">
        <v>13021</v>
      </c>
      <c r="R72" s="1" t="s">
        <v>13709</v>
      </c>
      <c r="S72" s="1" t="s">
        <v>70</v>
      </c>
      <c r="T72" s="1"/>
      <c r="U72" s="1"/>
      <c r="V72" s="1" t="s">
        <v>13723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20516</v>
      </c>
      <c r="F73" s="1" t="s">
        <v>21379</v>
      </c>
      <c r="G73" s="1" t="s">
        <v>22205</v>
      </c>
      <c r="H73" s="1" t="s">
        <v>22205</v>
      </c>
      <c r="I73" s="1" t="s">
        <v>9847</v>
      </c>
      <c r="J73" s="1"/>
      <c r="K73" s="1" t="s">
        <v>23765</v>
      </c>
      <c r="L73" s="1" t="s">
        <v>71</v>
      </c>
      <c r="M73" s="1" t="s">
        <v>11420</v>
      </c>
      <c r="N73" s="1" t="s">
        <v>13019</v>
      </c>
      <c r="O73" s="1" t="s">
        <v>71</v>
      </c>
      <c r="P73" s="1" t="s">
        <v>13021</v>
      </c>
      <c r="Q73" s="1" t="s">
        <v>13021</v>
      </c>
      <c r="R73" s="1" t="s">
        <v>13709</v>
      </c>
      <c r="S73" s="1" t="s">
        <v>71</v>
      </c>
      <c r="T73" s="1"/>
      <c r="U73" s="1"/>
      <c r="V73" s="1" t="s">
        <v>13723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20517</v>
      </c>
      <c r="F74" s="1" t="s">
        <v>21380</v>
      </c>
      <c r="G74" s="1" t="s">
        <v>22206</v>
      </c>
      <c r="H74" s="1" t="s">
        <v>23028</v>
      </c>
      <c r="I74" s="1" t="s">
        <v>9848</v>
      </c>
      <c r="J74" s="1"/>
      <c r="K74" s="1" t="s">
        <v>23765</v>
      </c>
      <c r="L74" s="1" t="s">
        <v>72</v>
      </c>
      <c r="M74" s="1" t="s">
        <v>11421</v>
      </c>
      <c r="N74" s="1" t="s">
        <v>13019</v>
      </c>
      <c r="O74" s="1" t="s">
        <v>72</v>
      </c>
      <c r="P74" s="1" t="s">
        <v>13021</v>
      </c>
      <c r="Q74" s="1" t="s">
        <v>13021</v>
      </c>
      <c r="R74" s="1" t="s">
        <v>13709</v>
      </c>
      <c r="S74" s="1" t="s">
        <v>72</v>
      </c>
      <c r="T74" s="1"/>
      <c r="U74" s="1"/>
      <c r="V74" s="1" t="s">
        <v>13723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13802</v>
      </c>
      <c r="F75" s="1" t="s">
        <v>14816</v>
      </c>
      <c r="G75" s="1" t="s">
        <v>15775</v>
      </c>
      <c r="H75" s="1" t="s">
        <v>16741</v>
      </c>
      <c r="I75" s="1" t="s">
        <v>9849</v>
      </c>
      <c r="J75" s="1"/>
      <c r="K75" s="1" t="s">
        <v>23765</v>
      </c>
      <c r="L75" s="1" t="s">
        <v>73</v>
      </c>
      <c r="M75" s="1" t="s">
        <v>11422</v>
      </c>
      <c r="N75" s="1" t="s">
        <v>13019</v>
      </c>
      <c r="O75" s="1" t="s">
        <v>73</v>
      </c>
      <c r="P75" s="1" t="s">
        <v>13021</v>
      </c>
      <c r="Q75" s="1" t="s">
        <v>13021</v>
      </c>
      <c r="R75" s="1" t="s">
        <v>13709</v>
      </c>
      <c r="S75" s="1" t="s">
        <v>73</v>
      </c>
      <c r="T75" s="1"/>
      <c r="U75" s="1"/>
      <c r="V75" s="1" t="s">
        <v>13723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20518</v>
      </c>
      <c r="F76" s="1" t="s">
        <v>21381</v>
      </c>
      <c r="G76" s="1" t="s">
        <v>20518</v>
      </c>
      <c r="H76" s="1" t="s">
        <v>23029</v>
      </c>
      <c r="I76" s="1" t="s">
        <v>9850</v>
      </c>
      <c r="J76" s="1"/>
      <c r="K76" s="1" t="s">
        <v>23765</v>
      </c>
      <c r="L76" s="1" t="s">
        <v>74</v>
      </c>
      <c r="M76" s="1" t="s">
        <v>11423</v>
      </c>
      <c r="N76" s="1" t="s">
        <v>13019</v>
      </c>
      <c r="O76" s="1" t="s">
        <v>74</v>
      </c>
      <c r="P76" s="1" t="s">
        <v>13021</v>
      </c>
      <c r="Q76" s="1" t="s">
        <v>13021</v>
      </c>
      <c r="R76" s="1" t="s">
        <v>13709</v>
      </c>
      <c r="S76" s="1" t="s">
        <v>74</v>
      </c>
      <c r="T76" s="1"/>
      <c r="U76" s="1"/>
      <c r="V76" s="1" t="s">
        <v>13723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20519</v>
      </c>
      <c r="F77" s="1" t="s">
        <v>21382</v>
      </c>
      <c r="G77" s="1" t="s">
        <v>22207</v>
      </c>
      <c r="H77" s="1" t="s">
        <v>23030</v>
      </c>
      <c r="I77" s="1" t="s">
        <v>9851</v>
      </c>
      <c r="J77" s="1"/>
      <c r="K77" s="1" t="s">
        <v>23765</v>
      </c>
      <c r="L77" s="1" t="s">
        <v>75</v>
      </c>
      <c r="M77" s="1" t="s">
        <v>11424</v>
      </c>
      <c r="N77" s="1" t="s">
        <v>13019</v>
      </c>
      <c r="O77" s="1" t="s">
        <v>75</v>
      </c>
      <c r="P77" s="1" t="s">
        <v>13021</v>
      </c>
      <c r="Q77" s="1" t="s">
        <v>13021</v>
      </c>
      <c r="R77" s="1" t="s">
        <v>13709</v>
      </c>
      <c r="S77" s="1" t="s">
        <v>75</v>
      </c>
      <c r="T77" s="1"/>
      <c r="U77" s="1"/>
      <c r="V77" s="1" t="s">
        <v>13723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20520</v>
      </c>
      <c r="F78" s="1" t="s">
        <v>21383</v>
      </c>
      <c r="G78" s="1" t="s">
        <v>22208</v>
      </c>
      <c r="H78" s="1" t="s">
        <v>23030</v>
      </c>
      <c r="I78" s="1" t="s">
        <v>9852</v>
      </c>
      <c r="J78" s="1"/>
      <c r="K78" s="1" t="s">
        <v>23765</v>
      </c>
      <c r="L78" s="1" t="s">
        <v>76</v>
      </c>
      <c r="M78" s="1" t="s">
        <v>11425</v>
      </c>
      <c r="N78" s="1" t="s">
        <v>13019</v>
      </c>
      <c r="O78" s="1" t="s">
        <v>76</v>
      </c>
      <c r="P78" s="1" t="s">
        <v>13021</v>
      </c>
      <c r="Q78" s="1" t="s">
        <v>13021</v>
      </c>
      <c r="R78" s="1" t="s">
        <v>13709</v>
      </c>
      <c r="S78" s="1" t="s">
        <v>76</v>
      </c>
      <c r="T78" s="1"/>
      <c r="U78" s="1"/>
      <c r="V78" s="1" t="s">
        <v>13723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20521</v>
      </c>
      <c r="F79" s="1" t="s">
        <v>21384</v>
      </c>
      <c r="G79" s="1" t="s">
        <v>22209</v>
      </c>
      <c r="H79" s="1" t="s">
        <v>23031</v>
      </c>
      <c r="I79" s="1" t="s">
        <v>9853</v>
      </c>
      <c r="J79" s="1"/>
      <c r="K79" s="1" t="s">
        <v>23765</v>
      </c>
      <c r="L79" s="1" t="s">
        <v>77</v>
      </c>
      <c r="M79" s="1" t="s">
        <v>11426</v>
      </c>
      <c r="N79" s="1" t="s">
        <v>13019</v>
      </c>
      <c r="O79" s="1" t="s">
        <v>77</v>
      </c>
      <c r="P79" s="1" t="s">
        <v>13021</v>
      </c>
      <c r="Q79" s="1" t="s">
        <v>13021</v>
      </c>
      <c r="R79" s="1" t="s">
        <v>13709</v>
      </c>
      <c r="S79" s="1" t="s">
        <v>77</v>
      </c>
      <c r="T79" s="1"/>
      <c r="U79" s="1"/>
      <c r="V79" s="1" t="s">
        <v>13723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13806</v>
      </c>
      <c r="F80" s="1" t="s">
        <v>14820</v>
      </c>
      <c r="G80" s="1" t="s">
        <v>15778</v>
      </c>
      <c r="H80" s="1" t="s">
        <v>16744</v>
      </c>
      <c r="I80" s="1" t="s">
        <v>9854</v>
      </c>
      <c r="J80" s="1"/>
      <c r="K80" s="1" t="s">
        <v>23765</v>
      </c>
      <c r="L80" s="1" t="s">
        <v>78</v>
      </c>
      <c r="M80" s="1" t="s">
        <v>11427</v>
      </c>
      <c r="N80" s="1" t="s">
        <v>13019</v>
      </c>
      <c r="O80" s="1" t="s">
        <v>78</v>
      </c>
      <c r="P80" s="1" t="s">
        <v>13021</v>
      </c>
      <c r="Q80" s="1" t="s">
        <v>13021</v>
      </c>
      <c r="R80" s="1" t="s">
        <v>13709</v>
      </c>
      <c r="S80" s="1" t="s">
        <v>78</v>
      </c>
      <c r="T80" s="1"/>
      <c r="U80" s="1"/>
      <c r="V80" s="1" t="s">
        <v>13723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20522</v>
      </c>
      <c r="F81" s="1" t="s">
        <v>20522</v>
      </c>
      <c r="G81" s="1" t="s">
        <v>22210</v>
      </c>
      <c r="H81" s="1" t="s">
        <v>23032</v>
      </c>
      <c r="I81" s="1" t="s">
        <v>9855</v>
      </c>
      <c r="J81" s="1"/>
      <c r="K81" s="1" t="s">
        <v>23765</v>
      </c>
      <c r="L81" s="1" t="s">
        <v>79</v>
      </c>
      <c r="M81" s="1" t="s">
        <v>11428</v>
      </c>
      <c r="N81" s="1" t="s">
        <v>13019</v>
      </c>
      <c r="O81" s="1" t="s">
        <v>79</v>
      </c>
      <c r="P81" s="1" t="s">
        <v>13021</v>
      </c>
      <c r="Q81" s="1" t="s">
        <v>13021</v>
      </c>
      <c r="R81" s="1" t="s">
        <v>13709</v>
      </c>
      <c r="S81" s="1" t="s">
        <v>79</v>
      </c>
      <c r="T81" s="1"/>
      <c r="U81" s="1"/>
      <c r="V81" s="1" t="s">
        <v>13723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20523</v>
      </c>
      <c r="F82" s="1" t="s">
        <v>21385</v>
      </c>
      <c r="G82" s="1" t="s">
        <v>22211</v>
      </c>
      <c r="H82" s="1" t="s">
        <v>23033</v>
      </c>
      <c r="I82" s="1" t="s">
        <v>9856</v>
      </c>
      <c r="J82" s="1"/>
      <c r="K82" s="1" t="s">
        <v>23765</v>
      </c>
      <c r="L82" s="1" t="s">
        <v>80</v>
      </c>
      <c r="M82" s="1" t="s">
        <v>11429</v>
      </c>
      <c r="N82" s="1" t="s">
        <v>13019</v>
      </c>
      <c r="O82" s="1" t="s">
        <v>80</v>
      </c>
      <c r="P82" s="1" t="s">
        <v>13021</v>
      </c>
      <c r="Q82" s="1" t="s">
        <v>13021</v>
      </c>
      <c r="R82" s="1" t="s">
        <v>13709</v>
      </c>
      <c r="S82" s="1" t="s">
        <v>80</v>
      </c>
      <c r="T82" s="1"/>
      <c r="U82" s="1"/>
      <c r="V82" s="1" t="s">
        <v>13723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20524</v>
      </c>
      <c r="F83" s="1" t="s">
        <v>21386</v>
      </c>
      <c r="G83" s="1" t="s">
        <v>22212</v>
      </c>
      <c r="H83" s="1" t="s">
        <v>23034</v>
      </c>
      <c r="I83" s="1" t="s">
        <v>9857</v>
      </c>
      <c r="J83" s="1"/>
      <c r="K83" s="1" t="s">
        <v>23765</v>
      </c>
      <c r="L83" s="1" t="s">
        <v>81</v>
      </c>
      <c r="M83" s="1" t="s">
        <v>11430</v>
      </c>
      <c r="N83" s="1" t="s">
        <v>13019</v>
      </c>
      <c r="O83" s="1" t="s">
        <v>81</v>
      </c>
      <c r="P83" s="1" t="s">
        <v>13021</v>
      </c>
      <c r="Q83" s="1" t="s">
        <v>13021</v>
      </c>
      <c r="R83" s="1" t="s">
        <v>13709</v>
      </c>
      <c r="S83" s="1" t="s">
        <v>81</v>
      </c>
      <c r="T83" s="1"/>
      <c r="U83" s="1"/>
      <c r="V83" s="1" t="s">
        <v>13723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20525</v>
      </c>
      <c r="F84" s="1" t="s">
        <v>21387</v>
      </c>
      <c r="G84" s="1" t="s">
        <v>22213</v>
      </c>
      <c r="H84" s="1" t="s">
        <v>23035</v>
      </c>
      <c r="I84" s="1" t="s">
        <v>9858</v>
      </c>
      <c r="J84" s="1"/>
      <c r="K84" s="1" t="s">
        <v>23765</v>
      </c>
      <c r="L84" s="1" t="s">
        <v>82</v>
      </c>
      <c r="M84" s="1" t="s">
        <v>11431</v>
      </c>
      <c r="N84" s="1" t="s">
        <v>13019</v>
      </c>
      <c r="O84" s="1" t="s">
        <v>82</v>
      </c>
      <c r="P84" s="1" t="s">
        <v>13021</v>
      </c>
      <c r="Q84" s="1" t="s">
        <v>13021</v>
      </c>
      <c r="R84" s="1" t="s">
        <v>13709</v>
      </c>
      <c r="S84" s="1" t="s">
        <v>82</v>
      </c>
      <c r="T84" s="1"/>
      <c r="U84" s="1"/>
      <c r="V84" s="1" t="s">
        <v>13723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20526</v>
      </c>
      <c r="F85" s="1" t="s">
        <v>21388</v>
      </c>
      <c r="G85" s="1" t="s">
        <v>20526</v>
      </c>
      <c r="H85" s="1" t="s">
        <v>23036</v>
      </c>
      <c r="I85" s="1" t="s">
        <v>9859</v>
      </c>
      <c r="J85" s="1"/>
      <c r="K85" s="1" t="s">
        <v>23765</v>
      </c>
      <c r="L85" s="1" t="s">
        <v>83</v>
      </c>
      <c r="M85" s="1" t="s">
        <v>11432</v>
      </c>
      <c r="N85" s="1" t="s">
        <v>13019</v>
      </c>
      <c r="O85" s="1" t="s">
        <v>83</v>
      </c>
      <c r="P85" s="1" t="s">
        <v>13021</v>
      </c>
      <c r="Q85" s="1" t="s">
        <v>13021</v>
      </c>
      <c r="R85" s="1" t="s">
        <v>13709</v>
      </c>
      <c r="S85" s="1" t="s">
        <v>83</v>
      </c>
      <c r="T85" s="1"/>
      <c r="U85" s="1"/>
      <c r="V85" s="1" t="s">
        <v>13723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13810</v>
      </c>
      <c r="F86" s="1" t="s">
        <v>14823</v>
      </c>
      <c r="G86" s="1" t="s">
        <v>15782</v>
      </c>
      <c r="H86" s="1" t="s">
        <v>16748</v>
      </c>
      <c r="I86" s="1" t="s">
        <v>9860</v>
      </c>
      <c r="J86" s="1"/>
      <c r="K86" s="1" t="s">
        <v>23765</v>
      </c>
      <c r="L86" s="1" t="s">
        <v>84</v>
      </c>
      <c r="M86" s="1" t="s">
        <v>11433</v>
      </c>
      <c r="N86" s="1" t="s">
        <v>13019</v>
      </c>
      <c r="O86" s="1" t="s">
        <v>84</v>
      </c>
      <c r="P86" s="1" t="s">
        <v>13021</v>
      </c>
      <c r="Q86" s="1" t="s">
        <v>13021</v>
      </c>
      <c r="R86" s="1" t="s">
        <v>13709</v>
      </c>
      <c r="S86" s="1" t="s">
        <v>84</v>
      </c>
      <c r="T86" s="1"/>
      <c r="U86" s="1"/>
      <c r="V86" s="1" t="s">
        <v>13723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20527</v>
      </c>
      <c r="F87" s="1" t="s">
        <v>21389</v>
      </c>
      <c r="G87" s="1" t="s">
        <v>22214</v>
      </c>
      <c r="H87" s="1" t="s">
        <v>23023</v>
      </c>
      <c r="I87" s="1" t="s">
        <v>9861</v>
      </c>
      <c r="J87" s="1"/>
      <c r="K87" s="1" t="s">
        <v>23765</v>
      </c>
      <c r="L87" s="1" t="s">
        <v>85</v>
      </c>
      <c r="M87" s="1" t="s">
        <v>11434</v>
      </c>
      <c r="N87" s="1" t="s">
        <v>13019</v>
      </c>
      <c r="O87" s="1" t="s">
        <v>85</v>
      </c>
      <c r="P87" s="1" t="s">
        <v>23766</v>
      </c>
      <c r="Q87" s="1" t="s">
        <v>23811</v>
      </c>
      <c r="R87" s="1" t="s">
        <v>13709</v>
      </c>
      <c r="S87" s="1" t="s">
        <v>85</v>
      </c>
      <c r="T87" s="1" t="s">
        <v>24588</v>
      </c>
      <c r="U87" s="1"/>
      <c r="V87" s="1" t="s">
        <v>13723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20528</v>
      </c>
      <c r="F88" s="1" t="s">
        <v>21390</v>
      </c>
      <c r="G88" s="1" t="s">
        <v>22215</v>
      </c>
      <c r="H88" s="1" t="s">
        <v>23037</v>
      </c>
      <c r="I88" s="1" t="s">
        <v>9862</v>
      </c>
      <c r="J88" s="1"/>
      <c r="K88" s="1" t="s">
        <v>23765</v>
      </c>
      <c r="L88" s="1" t="s">
        <v>86</v>
      </c>
      <c r="M88" s="1" t="s">
        <v>11435</v>
      </c>
      <c r="N88" s="1" t="s">
        <v>13019</v>
      </c>
      <c r="O88" s="1" t="s">
        <v>86</v>
      </c>
      <c r="P88" s="1" t="s">
        <v>23766</v>
      </c>
      <c r="Q88" s="1" t="s">
        <v>23812</v>
      </c>
      <c r="R88" s="1" t="s">
        <v>13709</v>
      </c>
      <c r="S88" s="1" t="s">
        <v>86</v>
      </c>
      <c r="T88" s="1"/>
      <c r="U88" s="1"/>
      <c r="V88" s="1" t="s">
        <v>13723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13812</v>
      </c>
      <c r="F89" s="1" t="s">
        <v>14825</v>
      </c>
      <c r="G89" s="1" t="s">
        <v>15784</v>
      </c>
      <c r="H89" s="1" t="s">
        <v>16729</v>
      </c>
      <c r="I89" s="1" t="s">
        <v>9863</v>
      </c>
      <c r="J89" s="1"/>
      <c r="K89" s="1" t="s">
        <v>23765</v>
      </c>
      <c r="L89" s="1" t="s">
        <v>87</v>
      </c>
      <c r="M89" s="1" t="s">
        <v>11436</v>
      </c>
      <c r="N89" s="1" t="s">
        <v>13019</v>
      </c>
      <c r="O89" s="1" t="s">
        <v>87</v>
      </c>
      <c r="P89" s="1" t="s">
        <v>23766</v>
      </c>
      <c r="Q89" s="1" t="s">
        <v>23813</v>
      </c>
      <c r="R89" s="1" t="s">
        <v>13709</v>
      </c>
      <c r="S89" s="1" t="s">
        <v>87</v>
      </c>
      <c r="T89" s="1"/>
      <c r="U89" s="1"/>
      <c r="V89" s="1" t="s">
        <v>13723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20529</v>
      </c>
      <c r="F90" s="1" t="s">
        <v>21391</v>
      </c>
      <c r="G90" s="1" t="s">
        <v>22216</v>
      </c>
      <c r="H90" s="1" t="s">
        <v>23038</v>
      </c>
      <c r="I90" s="1" t="s">
        <v>9864</v>
      </c>
      <c r="J90" s="1"/>
      <c r="K90" s="1" t="s">
        <v>23765</v>
      </c>
      <c r="L90" s="1" t="s">
        <v>88</v>
      </c>
      <c r="M90" s="1" t="s">
        <v>11437</v>
      </c>
      <c r="N90" s="1" t="s">
        <v>13019</v>
      </c>
      <c r="O90" s="1" t="s">
        <v>88</v>
      </c>
      <c r="P90" s="1" t="s">
        <v>23766</v>
      </c>
      <c r="Q90" s="1" t="s">
        <v>23814</v>
      </c>
      <c r="R90" s="1" t="s">
        <v>13709</v>
      </c>
      <c r="S90" s="1" t="s">
        <v>88</v>
      </c>
      <c r="T90" s="1"/>
      <c r="U90" s="1"/>
      <c r="V90" s="1" t="s">
        <v>13723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13814</v>
      </c>
      <c r="F91" s="1" t="s">
        <v>14827</v>
      </c>
      <c r="G91" s="1" t="s">
        <v>15786</v>
      </c>
      <c r="H91" s="1" t="s">
        <v>16751</v>
      </c>
      <c r="I91" s="1" t="s">
        <v>9865</v>
      </c>
      <c r="J91" s="1"/>
      <c r="K91" s="1" t="s">
        <v>23765</v>
      </c>
      <c r="L91" s="1" t="s">
        <v>89</v>
      </c>
      <c r="M91" s="1" t="s">
        <v>11438</v>
      </c>
      <c r="N91" s="1" t="s">
        <v>13019</v>
      </c>
      <c r="O91" s="1" t="s">
        <v>89</v>
      </c>
      <c r="P91" s="1" t="s">
        <v>23766</v>
      </c>
      <c r="Q91" s="1" t="s">
        <v>23815</v>
      </c>
      <c r="R91" s="1" t="s">
        <v>13709</v>
      </c>
      <c r="S91" s="1" t="s">
        <v>89</v>
      </c>
      <c r="T91" s="1"/>
      <c r="U91" s="1"/>
      <c r="V91" s="1" t="s">
        <v>13723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20530</v>
      </c>
      <c r="F92" s="1" t="s">
        <v>21392</v>
      </c>
      <c r="G92" s="1" t="s">
        <v>22217</v>
      </c>
      <c r="H92" s="1" t="s">
        <v>23039</v>
      </c>
      <c r="I92" s="1" t="s">
        <v>9866</v>
      </c>
      <c r="J92" s="1"/>
      <c r="K92" s="1" t="s">
        <v>23765</v>
      </c>
      <c r="L92" s="1" t="s">
        <v>90</v>
      </c>
      <c r="M92" s="1" t="s">
        <v>11439</v>
      </c>
      <c r="N92" s="1" t="s">
        <v>13019</v>
      </c>
      <c r="O92" s="1" t="s">
        <v>90</v>
      </c>
      <c r="P92" s="1" t="s">
        <v>23766</v>
      </c>
      <c r="Q92" s="1" t="s">
        <v>23816</v>
      </c>
      <c r="R92" s="1" t="s">
        <v>13709</v>
      </c>
      <c r="S92" s="1" t="s">
        <v>90</v>
      </c>
      <c r="T92" s="1"/>
      <c r="U92" s="1"/>
      <c r="V92" s="1" t="s">
        <v>13723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20531</v>
      </c>
      <c r="F93" s="1" t="s">
        <v>21393</v>
      </c>
      <c r="G93" s="1" t="s">
        <v>22218</v>
      </c>
      <c r="H93" s="1" t="s">
        <v>23040</v>
      </c>
      <c r="I93" s="1" t="s">
        <v>9867</v>
      </c>
      <c r="J93" s="1"/>
      <c r="K93" s="1" t="s">
        <v>23765</v>
      </c>
      <c r="L93" s="1" t="s">
        <v>91</v>
      </c>
      <c r="M93" s="1" t="s">
        <v>11440</v>
      </c>
      <c r="N93" s="1" t="s">
        <v>13019</v>
      </c>
      <c r="O93" s="1" t="s">
        <v>91</v>
      </c>
      <c r="P93" s="1" t="s">
        <v>23766</v>
      </c>
      <c r="Q93" s="1" t="s">
        <v>23817</v>
      </c>
      <c r="R93" s="1" t="s">
        <v>13709</v>
      </c>
      <c r="S93" s="1" t="s">
        <v>91</v>
      </c>
      <c r="T93" s="1"/>
      <c r="U93" s="1"/>
      <c r="V93" s="1" t="s">
        <v>13723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20532</v>
      </c>
      <c r="F94" s="1" t="s">
        <v>21394</v>
      </c>
      <c r="G94" s="1" t="s">
        <v>22219</v>
      </c>
      <c r="H94" s="1" t="s">
        <v>23041</v>
      </c>
      <c r="I94" s="1" t="s">
        <v>9868</v>
      </c>
      <c r="J94" s="1"/>
      <c r="K94" s="1" t="s">
        <v>23765</v>
      </c>
      <c r="L94" s="1" t="s">
        <v>92</v>
      </c>
      <c r="M94" s="1" t="s">
        <v>11441</v>
      </c>
      <c r="N94" s="1" t="s">
        <v>13019</v>
      </c>
      <c r="O94" s="1" t="s">
        <v>92</v>
      </c>
      <c r="P94" s="1" t="s">
        <v>23766</v>
      </c>
      <c r="Q94" s="1" t="s">
        <v>23818</v>
      </c>
      <c r="R94" s="1" t="s">
        <v>13709</v>
      </c>
      <c r="S94" s="1" t="s">
        <v>92</v>
      </c>
      <c r="T94" s="1"/>
      <c r="U94" s="1"/>
      <c r="V94" s="1" t="s">
        <v>13723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20533</v>
      </c>
      <c r="F95" s="1" t="s">
        <v>21395</v>
      </c>
      <c r="G95" s="1" t="s">
        <v>22220</v>
      </c>
      <c r="H95" s="1" t="s">
        <v>23042</v>
      </c>
      <c r="I95" s="1" t="s">
        <v>9869</v>
      </c>
      <c r="J95" s="1"/>
      <c r="K95" s="1" t="s">
        <v>23765</v>
      </c>
      <c r="L95" s="1" t="s">
        <v>93</v>
      </c>
      <c r="M95" s="1" t="s">
        <v>11442</v>
      </c>
      <c r="N95" s="1" t="s">
        <v>13019</v>
      </c>
      <c r="O95" s="1" t="s">
        <v>93</v>
      </c>
      <c r="P95" s="1" t="s">
        <v>23766</v>
      </c>
      <c r="Q95" s="1" t="s">
        <v>23819</v>
      </c>
      <c r="R95" s="1" t="s">
        <v>13709</v>
      </c>
      <c r="S95" s="1" t="s">
        <v>93</v>
      </c>
      <c r="T95" s="1"/>
      <c r="U95" s="1"/>
      <c r="V95" s="1" t="s">
        <v>13723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3481</v>
      </c>
      <c r="H96" s="1" t="s">
        <v>8333</v>
      </c>
      <c r="I96" s="1" t="s">
        <v>9870</v>
      </c>
      <c r="J96" s="1"/>
      <c r="K96" s="1" t="s">
        <v>23765</v>
      </c>
      <c r="L96" s="1" t="s">
        <v>94</v>
      </c>
      <c r="M96" s="1" t="s">
        <v>11443</v>
      </c>
      <c r="N96" s="1" t="s">
        <v>13019</v>
      </c>
      <c r="O96" s="1" t="s">
        <v>94</v>
      </c>
      <c r="P96" s="1" t="s">
        <v>23766</v>
      </c>
      <c r="Q96" s="1" t="s">
        <v>23820</v>
      </c>
      <c r="R96" s="1" t="s">
        <v>13709</v>
      </c>
      <c r="S96" s="1" t="s">
        <v>94</v>
      </c>
      <c r="T96" s="1"/>
      <c r="U96" s="1"/>
      <c r="V96" s="1" t="s">
        <v>13723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20534</v>
      </c>
      <c r="F97" s="1" t="s">
        <v>21396</v>
      </c>
      <c r="G97" s="1" t="s">
        <v>22221</v>
      </c>
      <c r="H97" s="1" t="s">
        <v>23043</v>
      </c>
      <c r="I97" s="1" t="s">
        <v>9871</v>
      </c>
      <c r="J97" s="1"/>
      <c r="K97" s="1" t="s">
        <v>23765</v>
      </c>
      <c r="L97" s="1" t="s">
        <v>95</v>
      </c>
      <c r="M97" s="1" t="s">
        <v>11444</v>
      </c>
      <c r="N97" s="1" t="s">
        <v>13019</v>
      </c>
      <c r="O97" s="1" t="s">
        <v>95</v>
      </c>
      <c r="P97" s="1" t="s">
        <v>23766</v>
      </c>
      <c r="Q97" s="1" t="s">
        <v>23821</v>
      </c>
      <c r="R97" s="1" t="s">
        <v>13709</v>
      </c>
      <c r="S97" s="1" t="s">
        <v>95</v>
      </c>
      <c r="T97" s="1"/>
      <c r="U97" s="1"/>
      <c r="V97" s="1" t="s">
        <v>13723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20535</v>
      </c>
      <c r="F98" s="1" t="s">
        <v>20535</v>
      </c>
      <c r="G98" s="1" t="s">
        <v>22222</v>
      </c>
      <c r="H98" s="1" t="s">
        <v>23044</v>
      </c>
      <c r="I98" s="1" t="s">
        <v>9872</v>
      </c>
      <c r="J98" s="1"/>
      <c r="K98" s="1" t="s">
        <v>23765</v>
      </c>
      <c r="L98" s="1" t="s">
        <v>96</v>
      </c>
      <c r="M98" s="1" t="s">
        <v>11445</v>
      </c>
      <c r="N98" s="1" t="s">
        <v>13019</v>
      </c>
      <c r="O98" s="1" t="s">
        <v>96</v>
      </c>
      <c r="P98" s="1" t="s">
        <v>23766</v>
      </c>
      <c r="Q98" s="1" t="s">
        <v>23822</v>
      </c>
      <c r="R98" s="1" t="s">
        <v>13709</v>
      </c>
      <c r="S98" s="1" t="s">
        <v>96</v>
      </c>
      <c r="T98" s="1"/>
      <c r="U98" s="1"/>
      <c r="V98" s="1" t="s">
        <v>13723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6741</v>
      </c>
      <c r="H99" s="1" t="s">
        <v>8336</v>
      </c>
      <c r="I99" s="1" t="s">
        <v>9873</v>
      </c>
      <c r="J99" s="1"/>
      <c r="K99" s="1" t="s">
        <v>23765</v>
      </c>
      <c r="L99" s="1" t="s">
        <v>97</v>
      </c>
      <c r="M99" s="1" t="s">
        <v>11446</v>
      </c>
      <c r="N99" s="1" t="s">
        <v>13019</v>
      </c>
      <c r="O99" s="1" t="s">
        <v>97</v>
      </c>
      <c r="P99" s="1" t="s">
        <v>23766</v>
      </c>
      <c r="Q99" s="1" t="s">
        <v>23823</v>
      </c>
      <c r="R99" s="1" t="s">
        <v>13709</v>
      </c>
      <c r="S99" s="1" t="s">
        <v>97</v>
      </c>
      <c r="T99" s="1"/>
      <c r="U99" s="1"/>
      <c r="V99" s="1" t="s">
        <v>13723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20536</v>
      </c>
      <c r="F100" s="1" t="s">
        <v>21397</v>
      </c>
      <c r="G100" s="1" t="s">
        <v>22223</v>
      </c>
      <c r="H100" s="1" t="s">
        <v>23045</v>
      </c>
      <c r="I100" s="1" t="s">
        <v>9874</v>
      </c>
      <c r="J100" s="1"/>
      <c r="K100" s="1" t="s">
        <v>23765</v>
      </c>
      <c r="L100" s="1" t="s">
        <v>98</v>
      </c>
      <c r="M100" s="1" t="s">
        <v>11447</v>
      </c>
      <c r="N100" s="1" t="s">
        <v>13019</v>
      </c>
      <c r="O100" s="1" t="s">
        <v>98</v>
      </c>
      <c r="P100" s="1" t="s">
        <v>23766</v>
      </c>
      <c r="Q100" s="1" t="s">
        <v>23824</v>
      </c>
      <c r="R100" s="1" t="s">
        <v>13709</v>
      </c>
      <c r="S100" s="1" t="s">
        <v>98</v>
      </c>
      <c r="T100" s="1"/>
      <c r="U100" s="1"/>
      <c r="V100" s="1" t="s">
        <v>13723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20537</v>
      </c>
      <c r="F101" s="1" t="s">
        <v>21398</v>
      </c>
      <c r="G101" s="1" t="s">
        <v>22224</v>
      </c>
      <c r="H101" s="1" t="s">
        <v>23046</v>
      </c>
      <c r="I101" s="1" t="s">
        <v>9875</v>
      </c>
      <c r="J101" s="1"/>
      <c r="K101" s="1" t="s">
        <v>23765</v>
      </c>
      <c r="L101" s="1" t="s">
        <v>99</v>
      </c>
      <c r="M101" s="1" t="s">
        <v>11448</v>
      </c>
      <c r="N101" s="1" t="s">
        <v>13019</v>
      </c>
      <c r="O101" s="1" t="s">
        <v>99</v>
      </c>
      <c r="P101" s="1" t="s">
        <v>23766</v>
      </c>
      <c r="Q101" s="1" t="s">
        <v>23825</v>
      </c>
      <c r="R101" s="1" t="s">
        <v>13709</v>
      </c>
      <c r="S101" s="1" t="s">
        <v>99</v>
      </c>
      <c r="T101" s="1"/>
      <c r="U101" s="1"/>
      <c r="V101" s="1" t="s">
        <v>13723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20538</v>
      </c>
      <c r="F102" s="1" t="s">
        <v>21399</v>
      </c>
      <c r="G102" s="1" t="s">
        <v>22225</v>
      </c>
      <c r="H102" s="1" t="s">
        <v>23047</v>
      </c>
      <c r="I102" s="1" t="s">
        <v>9876</v>
      </c>
      <c r="J102" s="1"/>
      <c r="K102" s="1" t="s">
        <v>23765</v>
      </c>
      <c r="L102" s="1" t="s">
        <v>100</v>
      </c>
      <c r="M102" s="1" t="s">
        <v>11449</v>
      </c>
      <c r="N102" s="1" t="s">
        <v>13019</v>
      </c>
      <c r="O102" s="1" t="s">
        <v>100</v>
      </c>
      <c r="P102" s="1" t="s">
        <v>23766</v>
      </c>
      <c r="Q102" s="1" t="s">
        <v>23826</v>
      </c>
      <c r="R102" s="1" t="s">
        <v>13709</v>
      </c>
      <c r="S102" s="1" t="s">
        <v>100</v>
      </c>
      <c r="T102" s="1"/>
      <c r="U102" s="1"/>
      <c r="V102" s="1" t="s">
        <v>13723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20539</v>
      </c>
      <c r="F103" s="1" t="s">
        <v>21400</v>
      </c>
      <c r="G103" s="1" t="s">
        <v>22226</v>
      </c>
      <c r="H103" s="1" t="s">
        <v>23048</v>
      </c>
      <c r="I103" s="1" t="s">
        <v>9877</v>
      </c>
      <c r="J103" s="1"/>
      <c r="K103" s="1" t="s">
        <v>23765</v>
      </c>
      <c r="L103" s="1" t="s">
        <v>101</v>
      </c>
      <c r="M103" s="1" t="s">
        <v>11450</v>
      </c>
      <c r="N103" s="1" t="s">
        <v>13019</v>
      </c>
      <c r="O103" s="1" t="s">
        <v>101</v>
      </c>
      <c r="P103" s="1" t="s">
        <v>23766</v>
      </c>
      <c r="Q103" s="1" t="s">
        <v>23827</v>
      </c>
      <c r="R103" s="1" t="s">
        <v>13709</v>
      </c>
      <c r="S103" s="1" t="s">
        <v>101</v>
      </c>
      <c r="T103" s="1"/>
      <c r="U103" s="1"/>
      <c r="V103" s="1" t="s">
        <v>13723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6746</v>
      </c>
      <c r="H104" s="1" t="s">
        <v>8341</v>
      </c>
      <c r="I104" s="1" t="s">
        <v>9878</v>
      </c>
      <c r="J104" s="1"/>
      <c r="K104" s="1" t="s">
        <v>23765</v>
      </c>
      <c r="L104" s="1" t="s">
        <v>102</v>
      </c>
      <c r="M104" s="1" t="s">
        <v>11451</v>
      </c>
      <c r="N104" s="1" t="s">
        <v>13019</v>
      </c>
      <c r="O104" s="1" t="s">
        <v>102</v>
      </c>
      <c r="P104" s="1" t="s">
        <v>23766</v>
      </c>
      <c r="Q104" s="1" t="s">
        <v>23828</v>
      </c>
      <c r="R104" s="1" t="s">
        <v>13709</v>
      </c>
      <c r="S104" s="1" t="s">
        <v>102</v>
      </c>
      <c r="T104" s="1"/>
      <c r="U104" s="1"/>
      <c r="V104" s="1" t="s">
        <v>13723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20540</v>
      </c>
      <c r="F105" s="1" t="s">
        <v>21401</v>
      </c>
      <c r="G105" s="1" t="s">
        <v>22227</v>
      </c>
      <c r="H105" s="1" t="s">
        <v>23049</v>
      </c>
      <c r="I105" s="1" t="s">
        <v>9879</v>
      </c>
      <c r="J105" s="1"/>
      <c r="K105" s="1" t="s">
        <v>23765</v>
      </c>
      <c r="L105" s="1" t="s">
        <v>103</v>
      </c>
      <c r="M105" s="1" t="s">
        <v>11452</v>
      </c>
      <c r="N105" s="1" t="s">
        <v>13019</v>
      </c>
      <c r="O105" s="1" t="s">
        <v>103</v>
      </c>
      <c r="P105" s="1" t="s">
        <v>23766</v>
      </c>
      <c r="Q105" s="1" t="s">
        <v>23829</v>
      </c>
      <c r="R105" s="1" t="s">
        <v>13709</v>
      </c>
      <c r="S105" s="1" t="s">
        <v>103</v>
      </c>
      <c r="T105" s="1"/>
      <c r="U105" s="1"/>
      <c r="V105" s="1" t="s">
        <v>13723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6748</v>
      </c>
      <c r="H106" s="1" t="s">
        <v>8343</v>
      </c>
      <c r="I106" s="1" t="s">
        <v>9880</v>
      </c>
      <c r="J106" s="1"/>
      <c r="K106" s="1" t="s">
        <v>23765</v>
      </c>
      <c r="L106" s="1" t="s">
        <v>104</v>
      </c>
      <c r="M106" s="1" t="s">
        <v>11453</v>
      </c>
      <c r="N106" s="1" t="s">
        <v>13019</v>
      </c>
      <c r="O106" s="1" t="s">
        <v>104</v>
      </c>
      <c r="P106" s="1" t="s">
        <v>23766</v>
      </c>
      <c r="Q106" s="1" t="s">
        <v>23830</v>
      </c>
      <c r="R106" s="1" t="s">
        <v>13709</v>
      </c>
      <c r="S106" s="1" t="s">
        <v>104</v>
      </c>
      <c r="T106" s="1"/>
      <c r="U106" s="1"/>
      <c r="V106" s="1" t="s">
        <v>13723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20541</v>
      </c>
      <c r="F107" s="1" t="s">
        <v>21402</v>
      </c>
      <c r="G107" s="1" t="s">
        <v>22228</v>
      </c>
      <c r="H107" s="1" t="s">
        <v>23050</v>
      </c>
      <c r="I107" s="1" t="s">
        <v>9881</v>
      </c>
      <c r="J107" s="1"/>
      <c r="K107" s="1" t="s">
        <v>23765</v>
      </c>
      <c r="L107" s="1" t="s">
        <v>105</v>
      </c>
      <c r="M107" s="1" t="s">
        <v>11454</v>
      </c>
      <c r="N107" s="1" t="s">
        <v>13019</v>
      </c>
      <c r="O107" s="1" t="s">
        <v>105</v>
      </c>
      <c r="P107" s="1" t="s">
        <v>23766</v>
      </c>
      <c r="Q107" s="1" t="s">
        <v>23831</v>
      </c>
      <c r="R107" s="1" t="s">
        <v>13709</v>
      </c>
      <c r="S107" s="1" t="s">
        <v>105</v>
      </c>
      <c r="T107" s="1"/>
      <c r="U107" s="1"/>
      <c r="V107" s="1" t="s">
        <v>13723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20542</v>
      </c>
      <c r="F108" s="1" t="s">
        <v>21403</v>
      </c>
      <c r="G108" s="1" t="s">
        <v>22229</v>
      </c>
      <c r="H108" s="1" t="s">
        <v>23051</v>
      </c>
      <c r="I108" s="1" t="s">
        <v>9882</v>
      </c>
      <c r="J108" s="1"/>
      <c r="K108" s="1" t="s">
        <v>23765</v>
      </c>
      <c r="L108" s="1" t="s">
        <v>106</v>
      </c>
      <c r="M108" s="1" t="s">
        <v>11455</v>
      </c>
      <c r="N108" s="1" t="s">
        <v>13019</v>
      </c>
      <c r="O108" s="1" t="s">
        <v>106</v>
      </c>
      <c r="P108" s="1" t="s">
        <v>23766</v>
      </c>
      <c r="Q108" s="1" t="s">
        <v>23832</v>
      </c>
      <c r="R108" s="1" t="s">
        <v>13709</v>
      </c>
      <c r="S108" s="1" t="s">
        <v>106</v>
      </c>
      <c r="T108" s="1"/>
      <c r="U108" s="1"/>
      <c r="V108" s="1" t="s">
        <v>13723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20543</v>
      </c>
      <c r="F109" s="1" t="s">
        <v>21404</v>
      </c>
      <c r="G109" s="1" t="s">
        <v>22230</v>
      </c>
      <c r="H109" s="1" t="s">
        <v>23052</v>
      </c>
      <c r="I109" s="1" t="s">
        <v>9883</v>
      </c>
      <c r="J109" s="1"/>
      <c r="K109" s="1" t="s">
        <v>23765</v>
      </c>
      <c r="L109" s="1" t="s">
        <v>107</v>
      </c>
      <c r="M109" s="1" t="s">
        <v>11456</v>
      </c>
      <c r="N109" s="1" t="s">
        <v>13019</v>
      </c>
      <c r="O109" s="1" t="s">
        <v>107</v>
      </c>
      <c r="P109" s="1" t="s">
        <v>23766</v>
      </c>
      <c r="Q109" s="1" t="s">
        <v>23833</v>
      </c>
      <c r="R109" s="1" t="s">
        <v>13709</v>
      </c>
      <c r="S109" s="1" t="s">
        <v>107</v>
      </c>
      <c r="T109" s="1"/>
      <c r="U109" s="1"/>
      <c r="V109" s="1" t="s">
        <v>13723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13828</v>
      </c>
      <c r="F110" s="1" t="s">
        <v>14840</v>
      </c>
      <c r="G110" s="1" t="s">
        <v>15799</v>
      </c>
      <c r="H110" s="1" t="s">
        <v>16765</v>
      </c>
      <c r="I110" s="1" t="s">
        <v>9884</v>
      </c>
      <c r="J110" s="1"/>
      <c r="K110" s="1" t="s">
        <v>23765</v>
      </c>
      <c r="L110" s="1" t="s">
        <v>108</v>
      </c>
      <c r="M110" s="1" t="s">
        <v>11457</v>
      </c>
      <c r="N110" s="1" t="s">
        <v>13019</v>
      </c>
      <c r="O110" s="1" t="s">
        <v>108</v>
      </c>
      <c r="P110" s="1" t="s">
        <v>23766</v>
      </c>
      <c r="Q110" s="1" t="s">
        <v>23834</v>
      </c>
      <c r="R110" s="1" t="s">
        <v>13709</v>
      </c>
      <c r="S110" s="1" t="s">
        <v>108</v>
      </c>
      <c r="T110" s="1"/>
      <c r="U110" s="1"/>
      <c r="V110" s="1" t="s">
        <v>13723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6753</v>
      </c>
      <c r="H111" s="1" t="s">
        <v>8348</v>
      </c>
      <c r="I111" s="1" t="s">
        <v>9885</v>
      </c>
      <c r="J111" s="1"/>
      <c r="K111" s="1" t="s">
        <v>23765</v>
      </c>
      <c r="L111" s="1" t="s">
        <v>109</v>
      </c>
      <c r="M111" s="1" t="s">
        <v>11458</v>
      </c>
      <c r="N111" s="1" t="s">
        <v>13019</v>
      </c>
      <c r="O111" s="1" t="s">
        <v>109</v>
      </c>
      <c r="P111" s="1" t="s">
        <v>23766</v>
      </c>
      <c r="Q111" s="1" t="s">
        <v>23835</v>
      </c>
      <c r="R111" s="1" t="s">
        <v>13709</v>
      </c>
      <c r="S111" s="1" t="s">
        <v>109</v>
      </c>
      <c r="T111" s="1"/>
      <c r="U111" s="1"/>
      <c r="V111" s="1" t="s">
        <v>13723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20544</v>
      </c>
      <c r="F112" s="1" t="s">
        <v>21405</v>
      </c>
      <c r="G112" s="1" t="s">
        <v>20544</v>
      </c>
      <c r="H112" s="1" t="s">
        <v>23053</v>
      </c>
      <c r="I112" s="1" t="s">
        <v>9886</v>
      </c>
      <c r="J112" s="1"/>
      <c r="K112" s="1" t="s">
        <v>23765</v>
      </c>
      <c r="L112" s="1" t="s">
        <v>110</v>
      </c>
      <c r="M112" s="1" t="s">
        <v>11459</v>
      </c>
      <c r="N112" s="1" t="s">
        <v>13019</v>
      </c>
      <c r="O112" s="1" t="s">
        <v>110</v>
      </c>
      <c r="P112" s="1" t="s">
        <v>23766</v>
      </c>
      <c r="Q112" s="1" t="s">
        <v>23836</v>
      </c>
      <c r="R112" s="1" t="s">
        <v>13709</v>
      </c>
      <c r="S112" s="1" t="s">
        <v>110</v>
      </c>
      <c r="T112" s="1"/>
      <c r="U112" s="1"/>
      <c r="V112" s="1" t="s">
        <v>13723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20545</v>
      </c>
      <c r="F113" s="1" t="s">
        <v>21406</v>
      </c>
      <c r="G113" s="1" t="s">
        <v>22231</v>
      </c>
      <c r="H113" s="1" t="s">
        <v>23054</v>
      </c>
      <c r="I113" s="1" t="s">
        <v>9887</v>
      </c>
      <c r="J113" s="1"/>
      <c r="K113" s="1" t="s">
        <v>23765</v>
      </c>
      <c r="L113" s="1" t="s">
        <v>111</v>
      </c>
      <c r="M113" s="1" t="s">
        <v>11460</v>
      </c>
      <c r="N113" s="1" t="s">
        <v>13019</v>
      </c>
      <c r="O113" s="1" t="s">
        <v>111</v>
      </c>
      <c r="P113" s="1" t="s">
        <v>23766</v>
      </c>
      <c r="Q113" s="1" t="s">
        <v>23837</v>
      </c>
      <c r="R113" s="1" t="s">
        <v>13709</v>
      </c>
      <c r="S113" s="1" t="s">
        <v>111</v>
      </c>
      <c r="T113" s="1"/>
      <c r="U113" s="1"/>
      <c r="V113" s="1" t="s">
        <v>13723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6755</v>
      </c>
      <c r="H114" s="1" t="s">
        <v>8351</v>
      </c>
      <c r="I114" s="1" t="s">
        <v>9888</v>
      </c>
      <c r="J114" s="1"/>
      <c r="K114" s="1" t="s">
        <v>23765</v>
      </c>
      <c r="L114" s="1" t="s">
        <v>112</v>
      </c>
      <c r="M114" s="1" t="s">
        <v>11461</v>
      </c>
      <c r="N114" s="1" t="s">
        <v>13019</v>
      </c>
      <c r="O114" s="1" t="s">
        <v>112</v>
      </c>
      <c r="P114" s="1" t="s">
        <v>23766</v>
      </c>
      <c r="Q114" s="1" t="s">
        <v>23838</v>
      </c>
      <c r="R114" s="1" t="s">
        <v>13709</v>
      </c>
      <c r="S114" s="1" t="s">
        <v>112</v>
      </c>
      <c r="T114" s="1"/>
      <c r="U114" s="1"/>
      <c r="V114" s="1" t="s">
        <v>13723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20546</v>
      </c>
      <c r="F115" s="1" t="s">
        <v>21407</v>
      </c>
      <c r="G115" s="1" t="s">
        <v>22232</v>
      </c>
      <c r="H115" s="1" t="s">
        <v>23055</v>
      </c>
      <c r="I115" s="1" t="s">
        <v>9889</v>
      </c>
      <c r="J115" s="1"/>
      <c r="K115" s="1" t="s">
        <v>23765</v>
      </c>
      <c r="L115" s="1" t="s">
        <v>113</v>
      </c>
      <c r="M115" s="1" t="s">
        <v>11462</v>
      </c>
      <c r="N115" s="1" t="s">
        <v>13019</v>
      </c>
      <c r="O115" s="1" t="s">
        <v>113</v>
      </c>
      <c r="P115" s="1" t="s">
        <v>23766</v>
      </c>
      <c r="Q115" s="1" t="s">
        <v>23839</v>
      </c>
      <c r="R115" s="1" t="s">
        <v>13709</v>
      </c>
      <c r="S115" s="1" t="s">
        <v>113</v>
      </c>
      <c r="T115" s="1"/>
      <c r="U115" s="1"/>
      <c r="V115" s="1" t="s">
        <v>13723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20547</v>
      </c>
      <c r="F116" s="1" t="s">
        <v>21408</v>
      </c>
      <c r="G116" s="1" t="s">
        <v>22233</v>
      </c>
      <c r="H116" s="1" t="s">
        <v>23056</v>
      </c>
      <c r="I116" s="1" t="s">
        <v>9890</v>
      </c>
      <c r="J116" s="1"/>
      <c r="K116" s="1" t="s">
        <v>23765</v>
      </c>
      <c r="L116" s="1" t="s">
        <v>114</v>
      </c>
      <c r="M116" s="1" t="s">
        <v>11463</v>
      </c>
      <c r="N116" s="1" t="s">
        <v>13019</v>
      </c>
      <c r="O116" s="1" t="s">
        <v>114</v>
      </c>
      <c r="P116" s="1" t="s">
        <v>23766</v>
      </c>
      <c r="Q116" s="1" t="s">
        <v>23840</v>
      </c>
      <c r="R116" s="1" t="s">
        <v>13709</v>
      </c>
      <c r="S116" s="1" t="s">
        <v>114</v>
      </c>
      <c r="T116" s="1"/>
      <c r="U116" s="1"/>
      <c r="V116" s="1" t="s">
        <v>13723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20548</v>
      </c>
      <c r="F117" s="1" t="s">
        <v>21409</v>
      </c>
      <c r="G117" s="1" t="s">
        <v>22234</v>
      </c>
      <c r="H117" s="1" t="s">
        <v>23057</v>
      </c>
      <c r="I117" s="1" t="s">
        <v>9891</v>
      </c>
      <c r="J117" s="1"/>
      <c r="K117" s="1" t="s">
        <v>23765</v>
      </c>
      <c r="L117" s="1" t="s">
        <v>115</v>
      </c>
      <c r="M117" s="1" t="s">
        <v>11464</v>
      </c>
      <c r="N117" s="1" t="s">
        <v>13019</v>
      </c>
      <c r="O117" s="1" t="s">
        <v>115</v>
      </c>
      <c r="P117" s="1" t="s">
        <v>23766</v>
      </c>
      <c r="Q117" s="1" t="s">
        <v>23841</v>
      </c>
      <c r="R117" s="1" t="s">
        <v>13709</v>
      </c>
      <c r="S117" s="1" t="s">
        <v>115</v>
      </c>
      <c r="T117" s="1"/>
      <c r="U117" s="1"/>
      <c r="V117" s="1" t="s">
        <v>13723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20549</v>
      </c>
      <c r="F118" s="1" t="s">
        <v>21410</v>
      </c>
      <c r="G118" s="1" t="s">
        <v>22235</v>
      </c>
      <c r="H118" s="1" t="s">
        <v>23058</v>
      </c>
      <c r="I118" s="1" t="s">
        <v>9892</v>
      </c>
      <c r="J118" s="1"/>
      <c r="K118" s="1" t="s">
        <v>23765</v>
      </c>
      <c r="L118" s="1" t="s">
        <v>116</v>
      </c>
      <c r="M118" s="1" t="s">
        <v>11465</v>
      </c>
      <c r="N118" s="1" t="s">
        <v>13019</v>
      </c>
      <c r="O118" s="1" t="s">
        <v>116</v>
      </c>
      <c r="P118" s="1" t="s">
        <v>23766</v>
      </c>
      <c r="Q118" s="1" t="s">
        <v>23842</v>
      </c>
      <c r="R118" s="1" t="s">
        <v>13709</v>
      </c>
      <c r="S118" s="1" t="s">
        <v>116</v>
      </c>
      <c r="T118" s="1"/>
      <c r="U118" s="1"/>
      <c r="V118" s="1" t="s">
        <v>13723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13836</v>
      </c>
      <c r="F119" s="1" t="s">
        <v>14848</v>
      </c>
      <c r="G119" s="1" t="s">
        <v>13836</v>
      </c>
      <c r="H119" s="1" t="s">
        <v>16773</v>
      </c>
      <c r="I119" s="1" t="s">
        <v>9893</v>
      </c>
      <c r="J119" s="1"/>
      <c r="K119" s="1" t="s">
        <v>23765</v>
      </c>
      <c r="L119" s="1" t="s">
        <v>117</v>
      </c>
      <c r="M119" s="1" t="s">
        <v>11466</v>
      </c>
      <c r="N119" s="1" t="s">
        <v>13019</v>
      </c>
      <c r="O119" s="1" t="s">
        <v>117</v>
      </c>
      <c r="P119" s="1" t="s">
        <v>23766</v>
      </c>
      <c r="Q119" s="1" t="s">
        <v>23843</v>
      </c>
      <c r="R119" s="1" t="s">
        <v>13709</v>
      </c>
      <c r="S119" s="1" t="s">
        <v>117</v>
      </c>
      <c r="T119" s="1"/>
      <c r="U119" s="1"/>
      <c r="V119" s="1" t="s">
        <v>13723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20550</v>
      </c>
      <c r="F120" s="1" t="s">
        <v>21411</v>
      </c>
      <c r="G120" s="1" t="s">
        <v>22236</v>
      </c>
      <c r="H120" s="1" t="s">
        <v>23059</v>
      </c>
      <c r="I120" s="1" t="s">
        <v>9894</v>
      </c>
      <c r="J120" s="1"/>
      <c r="K120" s="1" t="s">
        <v>23765</v>
      </c>
      <c r="L120" s="1" t="s">
        <v>118</v>
      </c>
      <c r="M120" s="1" t="s">
        <v>11467</v>
      </c>
      <c r="N120" s="1" t="s">
        <v>13019</v>
      </c>
      <c r="O120" s="1" t="s">
        <v>118</v>
      </c>
      <c r="P120" s="1" t="s">
        <v>23766</v>
      </c>
      <c r="Q120" s="1" t="s">
        <v>23844</v>
      </c>
      <c r="R120" s="1" t="s">
        <v>13709</v>
      </c>
      <c r="S120" s="1" t="s">
        <v>118</v>
      </c>
      <c r="T120" s="1"/>
      <c r="U120" s="1"/>
      <c r="V120" s="1" t="s">
        <v>13723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6761</v>
      </c>
      <c r="H121" s="1" t="s">
        <v>8358</v>
      </c>
      <c r="I121" s="1" t="s">
        <v>9895</v>
      </c>
      <c r="J121" s="1"/>
      <c r="K121" s="1" t="s">
        <v>23765</v>
      </c>
      <c r="L121" s="1" t="s">
        <v>119</v>
      </c>
      <c r="M121" s="1" t="s">
        <v>11468</v>
      </c>
      <c r="N121" s="1" t="s">
        <v>13019</v>
      </c>
      <c r="O121" s="1" t="s">
        <v>119</v>
      </c>
      <c r="P121" s="1" t="s">
        <v>23766</v>
      </c>
      <c r="Q121" s="1" t="s">
        <v>23845</v>
      </c>
      <c r="R121" s="1" t="s">
        <v>13709</v>
      </c>
      <c r="S121" s="1" t="s">
        <v>119</v>
      </c>
      <c r="T121" s="1"/>
      <c r="U121" s="1"/>
      <c r="V121" s="1" t="s">
        <v>13723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6762</v>
      </c>
      <c r="H122" s="1" t="s">
        <v>6763</v>
      </c>
      <c r="I122" s="1" t="s">
        <v>9896</v>
      </c>
      <c r="J122" s="1"/>
      <c r="K122" s="1" t="s">
        <v>23765</v>
      </c>
      <c r="L122" s="1" t="s">
        <v>120</v>
      </c>
      <c r="M122" s="1" t="s">
        <v>11469</v>
      </c>
      <c r="N122" s="1" t="s">
        <v>13019</v>
      </c>
      <c r="O122" s="1" t="s">
        <v>120</v>
      </c>
      <c r="P122" s="1" t="s">
        <v>23766</v>
      </c>
      <c r="Q122" s="1" t="s">
        <v>23846</v>
      </c>
      <c r="R122" s="1" t="s">
        <v>13709</v>
      </c>
      <c r="S122" s="1" t="s">
        <v>120</v>
      </c>
      <c r="T122" s="1"/>
      <c r="U122" s="1"/>
      <c r="V122" s="1" t="s">
        <v>13723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6763</v>
      </c>
      <c r="H123" s="1" t="s">
        <v>6763</v>
      </c>
      <c r="I123" s="1" t="s">
        <v>9897</v>
      </c>
      <c r="J123" s="1"/>
      <c r="K123" s="1" t="s">
        <v>23765</v>
      </c>
      <c r="L123" s="1" t="s">
        <v>121</v>
      </c>
      <c r="M123" s="1" t="s">
        <v>11470</v>
      </c>
      <c r="N123" s="1" t="s">
        <v>13019</v>
      </c>
      <c r="O123" s="1" t="s">
        <v>121</v>
      </c>
      <c r="P123" s="1" t="s">
        <v>23766</v>
      </c>
      <c r="Q123" s="1" t="s">
        <v>23846</v>
      </c>
      <c r="R123" s="1" t="s">
        <v>13709</v>
      </c>
      <c r="S123" s="1" t="s">
        <v>121</v>
      </c>
      <c r="T123" s="1"/>
      <c r="U123" s="1"/>
      <c r="V123" s="1" t="s">
        <v>13723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20551</v>
      </c>
      <c r="F124" s="1" t="s">
        <v>21412</v>
      </c>
      <c r="G124" s="1" t="s">
        <v>22237</v>
      </c>
      <c r="H124" s="1" t="s">
        <v>23060</v>
      </c>
      <c r="I124" s="1" t="s">
        <v>9898</v>
      </c>
      <c r="J124" s="1"/>
      <c r="K124" s="1" t="s">
        <v>23765</v>
      </c>
      <c r="L124" s="1" t="s">
        <v>122</v>
      </c>
      <c r="M124" s="1" t="s">
        <v>11471</v>
      </c>
      <c r="N124" s="1" t="s">
        <v>13019</v>
      </c>
      <c r="O124" s="1" t="s">
        <v>122</v>
      </c>
      <c r="P124" s="1" t="s">
        <v>23766</v>
      </c>
      <c r="Q124" s="1" t="s">
        <v>23847</v>
      </c>
      <c r="R124" s="1" t="s">
        <v>13709</v>
      </c>
      <c r="S124" s="1" t="s">
        <v>122</v>
      </c>
      <c r="T124" s="1"/>
      <c r="U124" s="1"/>
      <c r="V124" s="1" t="s">
        <v>13723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20552</v>
      </c>
      <c r="F125" s="1" t="s">
        <v>21413</v>
      </c>
      <c r="G125" s="1" t="s">
        <v>22238</v>
      </c>
      <c r="H125" s="1" t="s">
        <v>23061</v>
      </c>
      <c r="I125" s="1" t="s">
        <v>9899</v>
      </c>
      <c r="J125" s="1"/>
      <c r="K125" s="1" t="s">
        <v>23765</v>
      </c>
      <c r="L125" s="1" t="s">
        <v>123</v>
      </c>
      <c r="M125" s="1" t="s">
        <v>11472</v>
      </c>
      <c r="N125" s="1" t="s">
        <v>13019</v>
      </c>
      <c r="O125" s="1" t="s">
        <v>123</v>
      </c>
      <c r="P125" s="1" t="s">
        <v>23766</v>
      </c>
      <c r="Q125" s="1" t="s">
        <v>23848</v>
      </c>
      <c r="R125" s="1" t="s">
        <v>13709</v>
      </c>
      <c r="S125" s="1" t="s">
        <v>123</v>
      </c>
      <c r="T125" s="1"/>
      <c r="U125" s="1"/>
      <c r="V125" s="1" t="s">
        <v>13723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20553</v>
      </c>
      <c r="F126" s="1" t="s">
        <v>21414</v>
      </c>
      <c r="G126" s="1" t="s">
        <v>22239</v>
      </c>
      <c r="H126" s="1" t="s">
        <v>23062</v>
      </c>
      <c r="I126" s="1" t="s">
        <v>9900</v>
      </c>
      <c r="J126" s="1"/>
      <c r="K126" s="1" t="s">
        <v>23765</v>
      </c>
      <c r="L126" s="1" t="s">
        <v>124</v>
      </c>
      <c r="M126" s="1" t="s">
        <v>11473</v>
      </c>
      <c r="N126" s="1" t="s">
        <v>13019</v>
      </c>
      <c r="O126" s="1" t="s">
        <v>124</v>
      </c>
      <c r="P126" s="1" t="s">
        <v>23766</v>
      </c>
      <c r="Q126" s="1" t="s">
        <v>23849</v>
      </c>
      <c r="R126" s="1" t="s">
        <v>13709</v>
      </c>
      <c r="S126" s="1" t="s">
        <v>124</v>
      </c>
      <c r="T126" s="1"/>
      <c r="U126" s="1"/>
      <c r="V126" s="1" t="s">
        <v>13723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6767</v>
      </c>
      <c r="H127" s="1" t="s">
        <v>8362</v>
      </c>
      <c r="I127" s="1" t="s">
        <v>9901</v>
      </c>
      <c r="J127" s="1"/>
      <c r="K127" s="1" t="s">
        <v>23765</v>
      </c>
      <c r="L127" s="1" t="s">
        <v>125</v>
      </c>
      <c r="M127" s="1" t="s">
        <v>11474</v>
      </c>
      <c r="N127" s="1" t="s">
        <v>13019</v>
      </c>
      <c r="O127" s="1" t="s">
        <v>125</v>
      </c>
      <c r="P127" s="1" t="s">
        <v>23766</v>
      </c>
      <c r="Q127" s="1" t="s">
        <v>23850</v>
      </c>
      <c r="R127" s="1" t="s">
        <v>13709</v>
      </c>
      <c r="S127" s="1" t="s">
        <v>125</v>
      </c>
      <c r="T127" s="1"/>
      <c r="U127" s="1"/>
      <c r="V127" s="1" t="s">
        <v>13723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6768</v>
      </c>
      <c r="H128" s="1" t="s">
        <v>8363</v>
      </c>
      <c r="I128" s="1" t="s">
        <v>9902</v>
      </c>
      <c r="J128" s="1"/>
      <c r="K128" s="1" t="s">
        <v>23765</v>
      </c>
      <c r="L128" s="1" t="s">
        <v>126</v>
      </c>
      <c r="M128" s="1" t="s">
        <v>11475</v>
      </c>
      <c r="N128" s="1" t="s">
        <v>13019</v>
      </c>
      <c r="O128" s="1" t="s">
        <v>126</v>
      </c>
      <c r="P128" s="1" t="s">
        <v>23766</v>
      </c>
      <c r="Q128" s="1" t="s">
        <v>23851</v>
      </c>
      <c r="R128" s="1" t="s">
        <v>13709</v>
      </c>
      <c r="S128" s="1" t="s">
        <v>126</v>
      </c>
      <c r="T128" s="1"/>
      <c r="U128" s="1"/>
      <c r="V128" s="1" t="s">
        <v>13723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6769</v>
      </c>
      <c r="H129" s="1" t="s">
        <v>8364</v>
      </c>
      <c r="I129" s="1" t="s">
        <v>9903</v>
      </c>
      <c r="J129" s="1"/>
      <c r="K129" s="1" t="s">
        <v>23765</v>
      </c>
      <c r="L129" s="1" t="s">
        <v>127</v>
      </c>
      <c r="M129" s="1" t="s">
        <v>11476</v>
      </c>
      <c r="N129" s="1" t="s">
        <v>13019</v>
      </c>
      <c r="O129" s="1" t="s">
        <v>127</v>
      </c>
      <c r="P129" s="1" t="s">
        <v>23766</v>
      </c>
      <c r="Q129" s="1" t="s">
        <v>23852</v>
      </c>
      <c r="R129" s="1" t="s">
        <v>13709</v>
      </c>
      <c r="S129" s="1" t="s">
        <v>127</v>
      </c>
      <c r="T129" s="1"/>
      <c r="U129" s="1"/>
      <c r="V129" s="1" t="s">
        <v>13723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13844</v>
      </c>
      <c r="F130" s="1" t="s">
        <v>14856</v>
      </c>
      <c r="G130" s="1" t="s">
        <v>15814</v>
      </c>
      <c r="H130" s="1" t="s">
        <v>16779</v>
      </c>
      <c r="I130" s="1" t="s">
        <v>9904</v>
      </c>
      <c r="J130" s="1"/>
      <c r="K130" s="1" t="s">
        <v>23765</v>
      </c>
      <c r="L130" s="1" t="s">
        <v>128</v>
      </c>
      <c r="M130" s="1" t="s">
        <v>11477</v>
      </c>
      <c r="N130" s="1" t="s">
        <v>13019</v>
      </c>
      <c r="O130" s="1" t="s">
        <v>128</v>
      </c>
      <c r="P130" s="1" t="s">
        <v>23766</v>
      </c>
      <c r="Q130" s="1" t="s">
        <v>23853</v>
      </c>
      <c r="R130" s="1" t="s">
        <v>13709</v>
      </c>
      <c r="S130" s="1" t="s">
        <v>128</v>
      </c>
      <c r="T130" s="1"/>
      <c r="U130" s="1"/>
      <c r="V130" s="1" t="s">
        <v>13723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13845</v>
      </c>
      <c r="F131" s="1" t="s">
        <v>14857</v>
      </c>
      <c r="G131" s="1" t="s">
        <v>15815</v>
      </c>
      <c r="H131" s="1" t="s">
        <v>16780</v>
      </c>
      <c r="I131" s="1" t="s">
        <v>9905</v>
      </c>
      <c r="J131" s="1"/>
      <c r="K131" s="1" t="s">
        <v>23765</v>
      </c>
      <c r="L131" s="1" t="s">
        <v>129</v>
      </c>
      <c r="M131" s="1" t="s">
        <v>11478</v>
      </c>
      <c r="N131" s="1" t="s">
        <v>13019</v>
      </c>
      <c r="O131" s="1" t="s">
        <v>129</v>
      </c>
      <c r="P131" s="1" t="s">
        <v>23766</v>
      </c>
      <c r="Q131" s="1" t="s">
        <v>23854</v>
      </c>
      <c r="R131" s="1" t="s">
        <v>13709</v>
      </c>
      <c r="S131" s="1" t="s">
        <v>129</v>
      </c>
      <c r="T131" s="1"/>
      <c r="U131" s="1"/>
      <c r="V131" s="1" t="s">
        <v>13723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6772</v>
      </c>
      <c r="H132" s="1" t="s">
        <v>8367</v>
      </c>
      <c r="I132" s="1" t="s">
        <v>9906</v>
      </c>
      <c r="J132" s="1"/>
      <c r="K132" s="1" t="s">
        <v>23765</v>
      </c>
      <c r="L132" s="1" t="s">
        <v>130</v>
      </c>
      <c r="M132" s="1" t="s">
        <v>11479</v>
      </c>
      <c r="N132" s="1" t="s">
        <v>13019</v>
      </c>
      <c r="O132" s="1" t="s">
        <v>130</v>
      </c>
      <c r="P132" s="1" t="s">
        <v>23766</v>
      </c>
      <c r="Q132" s="1" t="s">
        <v>23855</v>
      </c>
      <c r="R132" s="1" t="s">
        <v>13709</v>
      </c>
      <c r="S132" s="1" t="s">
        <v>130</v>
      </c>
      <c r="T132" s="1"/>
      <c r="U132" s="1"/>
      <c r="V132" s="1" t="s">
        <v>13723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6773</v>
      </c>
      <c r="H133" s="1" t="s">
        <v>8368</v>
      </c>
      <c r="I133" s="1" t="s">
        <v>9907</v>
      </c>
      <c r="J133" s="1"/>
      <c r="K133" s="1" t="s">
        <v>23765</v>
      </c>
      <c r="L133" s="1" t="s">
        <v>131</v>
      </c>
      <c r="M133" s="1" t="s">
        <v>11480</v>
      </c>
      <c r="N133" s="1" t="s">
        <v>13019</v>
      </c>
      <c r="O133" s="1" t="s">
        <v>131</v>
      </c>
      <c r="P133" s="1" t="s">
        <v>23766</v>
      </c>
      <c r="Q133" s="1" t="s">
        <v>23856</v>
      </c>
      <c r="R133" s="1" t="s">
        <v>13709</v>
      </c>
      <c r="S133" s="1" t="s">
        <v>131</v>
      </c>
      <c r="T133" s="1"/>
      <c r="U133" s="1"/>
      <c r="V133" s="1" t="s">
        <v>13723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13847</v>
      </c>
      <c r="F134" s="1" t="s">
        <v>14859</v>
      </c>
      <c r="G134" s="1" t="s">
        <v>15817</v>
      </c>
      <c r="H134" s="1" t="s">
        <v>16782</v>
      </c>
      <c r="I134" s="1" t="s">
        <v>9908</v>
      </c>
      <c r="J134" s="1"/>
      <c r="K134" s="1" t="s">
        <v>23765</v>
      </c>
      <c r="L134" s="1" t="s">
        <v>132</v>
      </c>
      <c r="M134" s="1" t="s">
        <v>11481</v>
      </c>
      <c r="N134" s="1" t="s">
        <v>13019</v>
      </c>
      <c r="O134" s="1" t="s">
        <v>132</v>
      </c>
      <c r="P134" s="1" t="s">
        <v>23766</v>
      </c>
      <c r="Q134" s="1" t="s">
        <v>23857</v>
      </c>
      <c r="R134" s="1" t="s">
        <v>13709</v>
      </c>
      <c r="S134" s="1" t="s">
        <v>132</v>
      </c>
      <c r="T134" s="1"/>
      <c r="U134" s="1"/>
      <c r="V134" s="1" t="s">
        <v>13723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20554</v>
      </c>
      <c r="F135" s="1" t="s">
        <v>21415</v>
      </c>
      <c r="G135" s="1" t="s">
        <v>22240</v>
      </c>
      <c r="H135" s="1" t="s">
        <v>23063</v>
      </c>
      <c r="I135" s="1" t="s">
        <v>9909</v>
      </c>
      <c r="J135" s="1"/>
      <c r="K135" s="1" t="s">
        <v>23765</v>
      </c>
      <c r="L135" s="1" t="s">
        <v>133</v>
      </c>
      <c r="M135" s="1" t="s">
        <v>11482</v>
      </c>
      <c r="N135" s="1" t="s">
        <v>13019</v>
      </c>
      <c r="O135" s="1" t="s">
        <v>133</v>
      </c>
      <c r="P135" s="1" t="s">
        <v>23766</v>
      </c>
      <c r="Q135" s="1" t="s">
        <v>23858</v>
      </c>
      <c r="R135" s="1" t="s">
        <v>13709</v>
      </c>
      <c r="S135" s="1" t="s">
        <v>133</v>
      </c>
      <c r="T135" s="1"/>
      <c r="U135" s="1"/>
      <c r="V135" s="1" t="s">
        <v>13723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6776</v>
      </c>
      <c r="H136" s="1" t="s">
        <v>8371</v>
      </c>
      <c r="I136" s="1" t="s">
        <v>9910</v>
      </c>
      <c r="J136" s="1"/>
      <c r="K136" s="1" t="s">
        <v>23765</v>
      </c>
      <c r="L136" s="1" t="s">
        <v>134</v>
      </c>
      <c r="M136" s="1" t="s">
        <v>11483</v>
      </c>
      <c r="N136" s="1" t="s">
        <v>13019</v>
      </c>
      <c r="O136" s="1" t="s">
        <v>134</v>
      </c>
      <c r="P136" s="1" t="s">
        <v>23766</v>
      </c>
      <c r="Q136" s="1" t="s">
        <v>23859</v>
      </c>
      <c r="R136" s="1" t="s">
        <v>13709</v>
      </c>
      <c r="S136" s="1" t="s">
        <v>134</v>
      </c>
      <c r="T136" s="1"/>
      <c r="U136" s="1"/>
      <c r="V136" s="1" t="s">
        <v>13723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20555</v>
      </c>
      <c r="F137" s="1" t="s">
        <v>20555</v>
      </c>
      <c r="G137" s="1" t="s">
        <v>22241</v>
      </c>
      <c r="H137" s="1" t="s">
        <v>23064</v>
      </c>
      <c r="I137" s="1" t="s">
        <v>9911</v>
      </c>
      <c r="J137" s="1"/>
      <c r="K137" s="1" t="s">
        <v>23765</v>
      </c>
      <c r="L137" s="1" t="s">
        <v>135</v>
      </c>
      <c r="M137" s="1" t="s">
        <v>11484</v>
      </c>
      <c r="N137" s="1" t="s">
        <v>13019</v>
      </c>
      <c r="O137" s="1" t="s">
        <v>135</v>
      </c>
      <c r="P137" s="1" t="s">
        <v>23766</v>
      </c>
      <c r="Q137" s="1" t="s">
        <v>23860</v>
      </c>
      <c r="R137" s="1" t="s">
        <v>13709</v>
      </c>
      <c r="S137" s="1" t="s">
        <v>135</v>
      </c>
      <c r="T137" s="1"/>
      <c r="U137" s="1"/>
      <c r="V137" s="1" t="s">
        <v>13723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20556</v>
      </c>
      <c r="F138" s="1" t="s">
        <v>21416</v>
      </c>
      <c r="G138" s="1" t="s">
        <v>22242</v>
      </c>
      <c r="H138" s="1" t="s">
        <v>23065</v>
      </c>
      <c r="I138" s="1" t="s">
        <v>9912</v>
      </c>
      <c r="J138" s="1"/>
      <c r="K138" s="1" t="s">
        <v>23765</v>
      </c>
      <c r="L138" s="1" t="s">
        <v>136</v>
      </c>
      <c r="M138" s="1" t="s">
        <v>11485</v>
      </c>
      <c r="N138" s="1" t="s">
        <v>13019</v>
      </c>
      <c r="O138" s="1" t="s">
        <v>136</v>
      </c>
      <c r="P138" s="1" t="s">
        <v>23766</v>
      </c>
      <c r="Q138" s="1" t="s">
        <v>23861</v>
      </c>
      <c r="R138" s="1" t="s">
        <v>13709</v>
      </c>
      <c r="S138" s="1" t="s">
        <v>136</v>
      </c>
      <c r="T138" s="1"/>
      <c r="U138" s="1"/>
      <c r="V138" s="1" t="s">
        <v>13723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13851</v>
      </c>
      <c r="F139" s="1" t="s">
        <v>14862</v>
      </c>
      <c r="G139" s="1" t="s">
        <v>15821</v>
      </c>
      <c r="H139" s="1" t="s">
        <v>16786</v>
      </c>
      <c r="I139" s="1" t="s">
        <v>9913</v>
      </c>
      <c r="J139" s="1"/>
      <c r="K139" s="1" t="s">
        <v>23765</v>
      </c>
      <c r="L139" s="1" t="s">
        <v>137</v>
      </c>
      <c r="M139" s="1" t="s">
        <v>11486</v>
      </c>
      <c r="N139" s="1" t="s">
        <v>13019</v>
      </c>
      <c r="O139" s="1" t="s">
        <v>137</v>
      </c>
      <c r="P139" s="1" t="s">
        <v>23766</v>
      </c>
      <c r="Q139" s="1" t="s">
        <v>23862</v>
      </c>
      <c r="R139" s="1" t="s">
        <v>13709</v>
      </c>
      <c r="S139" s="1" t="s">
        <v>137</v>
      </c>
      <c r="T139" s="1"/>
      <c r="U139" s="1"/>
      <c r="V139" s="1" t="s">
        <v>13723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20557</v>
      </c>
      <c r="F140" s="1" t="s">
        <v>21417</v>
      </c>
      <c r="G140" s="1" t="s">
        <v>22243</v>
      </c>
      <c r="H140" s="1" t="s">
        <v>23066</v>
      </c>
      <c r="I140" s="1" t="s">
        <v>9914</v>
      </c>
      <c r="J140" s="1"/>
      <c r="K140" s="1" t="s">
        <v>23765</v>
      </c>
      <c r="L140" s="1" t="s">
        <v>138</v>
      </c>
      <c r="M140" s="1" t="s">
        <v>11487</v>
      </c>
      <c r="N140" s="1" t="s">
        <v>13019</v>
      </c>
      <c r="O140" s="1" t="s">
        <v>138</v>
      </c>
      <c r="P140" s="1" t="s">
        <v>23766</v>
      </c>
      <c r="Q140" s="1" t="s">
        <v>23863</v>
      </c>
      <c r="R140" s="1" t="s">
        <v>13709</v>
      </c>
      <c r="S140" s="1" t="s">
        <v>138</v>
      </c>
      <c r="T140" s="1"/>
      <c r="U140" s="1"/>
      <c r="V140" s="1" t="s">
        <v>13723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20558</v>
      </c>
      <c r="F141" s="1" t="s">
        <v>21418</v>
      </c>
      <c r="G141" s="1" t="s">
        <v>22244</v>
      </c>
      <c r="H141" s="1" t="s">
        <v>23063</v>
      </c>
      <c r="I141" s="1" t="s">
        <v>9915</v>
      </c>
      <c r="J141" s="1"/>
      <c r="K141" s="1" t="s">
        <v>23765</v>
      </c>
      <c r="L141" s="1" t="s">
        <v>139</v>
      </c>
      <c r="M141" s="1" t="s">
        <v>11488</v>
      </c>
      <c r="N141" s="1" t="s">
        <v>13019</v>
      </c>
      <c r="O141" s="1" t="s">
        <v>139</v>
      </c>
      <c r="P141" s="1" t="s">
        <v>23766</v>
      </c>
      <c r="Q141" s="1" t="s">
        <v>23858</v>
      </c>
      <c r="R141" s="1" t="s">
        <v>13709</v>
      </c>
      <c r="S141" s="1" t="s">
        <v>139</v>
      </c>
      <c r="T141" s="1"/>
      <c r="U141" s="1"/>
      <c r="V141" s="1" t="s">
        <v>13723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6782</v>
      </c>
      <c r="H142" s="1" t="s">
        <v>8376</v>
      </c>
      <c r="I142" s="1" t="s">
        <v>9916</v>
      </c>
      <c r="J142" s="1"/>
      <c r="K142" s="1" t="s">
        <v>23765</v>
      </c>
      <c r="L142" s="1" t="s">
        <v>140</v>
      </c>
      <c r="M142" s="1" t="s">
        <v>11489</v>
      </c>
      <c r="N142" s="1" t="s">
        <v>13019</v>
      </c>
      <c r="O142" s="1" t="s">
        <v>140</v>
      </c>
      <c r="P142" s="1" t="s">
        <v>23766</v>
      </c>
      <c r="Q142" s="1" t="s">
        <v>23864</v>
      </c>
      <c r="R142" s="1" t="s">
        <v>13709</v>
      </c>
      <c r="S142" s="1" t="s">
        <v>140</v>
      </c>
      <c r="T142" s="1"/>
      <c r="U142" s="1"/>
      <c r="V142" s="1" t="s">
        <v>13723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20559</v>
      </c>
      <c r="F143" s="1" t="s">
        <v>21419</v>
      </c>
      <c r="G143" s="1" t="s">
        <v>22245</v>
      </c>
      <c r="H143" s="1" t="s">
        <v>23067</v>
      </c>
      <c r="I143" s="1" t="s">
        <v>9917</v>
      </c>
      <c r="J143" s="1"/>
      <c r="K143" s="1" t="s">
        <v>23765</v>
      </c>
      <c r="L143" s="1" t="s">
        <v>141</v>
      </c>
      <c r="M143" s="1" t="s">
        <v>11490</v>
      </c>
      <c r="N143" s="1" t="s">
        <v>13019</v>
      </c>
      <c r="O143" s="1" t="s">
        <v>141</v>
      </c>
      <c r="P143" s="1" t="s">
        <v>23766</v>
      </c>
      <c r="Q143" s="1" t="s">
        <v>23865</v>
      </c>
      <c r="R143" s="1" t="s">
        <v>13709</v>
      </c>
      <c r="S143" s="1" t="s">
        <v>141</v>
      </c>
      <c r="T143" s="1"/>
      <c r="U143" s="1"/>
      <c r="V143" s="1" t="s">
        <v>13723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20560</v>
      </c>
      <c r="F144" s="1" t="s">
        <v>21420</v>
      </c>
      <c r="G144" s="1" t="s">
        <v>22246</v>
      </c>
      <c r="H144" s="1" t="s">
        <v>23061</v>
      </c>
      <c r="I144" s="1" t="s">
        <v>9918</v>
      </c>
      <c r="J144" s="1"/>
      <c r="K144" s="1" t="s">
        <v>23765</v>
      </c>
      <c r="L144" s="1" t="s">
        <v>142</v>
      </c>
      <c r="M144" s="1" t="s">
        <v>11491</v>
      </c>
      <c r="N144" s="1" t="s">
        <v>13019</v>
      </c>
      <c r="O144" s="1" t="s">
        <v>142</v>
      </c>
      <c r="P144" s="1" t="s">
        <v>23766</v>
      </c>
      <c r="Q144" s="1" t="s">
        <v>23848</v>
      </c>
      <c r="R144" s="1" t="s">
        <v>13709</v>
      </c>
      <c r="S144" s="1" t="s">
        <v>142</v>
      </c>
      <c r="T144" s="1"/>
      <c r="U144" s="1"/>
      <c r="V144" s="1" t="s">
        <v>13723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20561</v>
      </c>
      <c r="F145" s="1" t="s">
        <v>21421</v>
      </c>
      <c r="G145" s="1" t="s">
        <v>22247</v>
      </c>
      <c r="H145" s="1" t="s">
        <v>23068</v>
      </c>
      <c r="I145" s="1" t="s">
        <v>9792</v>
      </c>
      <c r="J145" s="1"/>
      <c r="K145" s="1" t="s">
        <v>23765</v>
      </c>
      <c r="L145" s="1" t="s">
        <v>143</v>
      </c>
      <c r="M145" s="1" t="s">
        <v>11492</v>
      </c>
      <c r="N145" s="1" t="s">
        <v>13019</v>
      </c>
      <c r="O145" s="1" t="s">
        <v>143</v>
      </c>
      <c r="P145" s="1" t="s">
        <v>23767</v>
      </c>
      <c r="Q145" s="1" t="s">
        <v>23767</v>
      </c>
      <c r="R145" s="1" t="s">
        <v>13709</v>
      </c>
      <c r="S145" s="1" t="s">
        <v>143</v>
      </c>
      <c r="T145" s="1"/>
      <c r="U145" s="1" t="s">
        <v>24609</v>
      </c>
      <c r="V145" s="1" t="s">
        <v>13723</v>
      </c>
      <c r="W145" s="1" t="s">
        <v>143</v>
      </c>
      <c r="X145" s="1" t="s">
        <v>24629</v>
      </c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6786</v>
      </c>
      <c r="H146" s="1" t="s">
        <v>8379</v>
      </c>
      <c r="I146" s="1" t="s">
        <v>9919</v>
      </c>
      <c r="J146" s="1"/>
      <c r="K146" s="1" t="s">
        <v>23765</v>
      </c>
      <c r="L146" s="1" t="s">
        <v>144</v>
      </c>
      <c r="M146" s="1" t="s">
        <v>11493</v>
      </c>
      <c r="N146" s="1" t="s">
        <v>13019</v>
      </c>
      <c r="O146" s="1" t="s">
        <v>144</v>
      </c>
      <c r="P146" s="1" t="s">
        <v>23767</v>
      </c>
      <c r="Q146" s="1" t="s">
        <v>23767</v>
      </c>
      <c r="R146" s="1" t="s">
        <v>13709</v>
      </c>
      <c r="S146" s="1" t="s">
        <v>144</v>
      </c>
      <c r="T146" s="1"/>
      <c r="U146" s="1"/>
      <c r="V146" s="1" t="s">
        <v>13723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20562</v>
      </c>
      <c r="F147" s="1" t="s">
        <v>21422</v>
      </c>
      <c r="G147" s="1" t="s">
        <v>22248</v>
      </c>
      <c r="H147" s="1" t="s">
        <v>23069</v>
      </c>
      <c r="I147" s="1" t="s">
        <v>9920</v>
      </c>
      <c r="J147" s="1"/>
      <c r="K147" s="1" t="s">
        <v>23765</v>
      </c>
      <c r="L147" s="1" t="s">
        <v>145</v>
      </c>
      <c r="M147" s="1" t="s">
        <v>11494</v>
      </c>
      <c r="N147" s="1" t="s">
        <v>13019</v>
      </c>
      <c r="O147" s="1" t="s">
        <v>145</v>
      </c>
      <c r="P147" s="1" t="s">
        <v>23767</v>
      </c>
      <c r="Q147" s="1" t="s">
        <v>23767</v>
      </c>
      <c r="R147" s="1" t="s">
        <v>13709</v>
      </c>
      <c r="S147" s="1" t="s">
        <v>145</v>
      </c>
      <c r="T147" s="1"/>
      <c r="U147" s="1"/>
      <c r="V147" s="1" t="s">
        <v>13723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3533</v>
      </c>
      <c r="G148" s="1" t="s">
        <v>6788</v>
      </c>
      <c r="H148" s="1" t="s">
        <v>8381</v>
      </c>
      <c r="I148" s="1" t="s">
        <v>9921</v>
      </c>
      <c r="J148" s="1"/>
      <c r="K148" s="1" t="s">
        <v>23765</v>
      </c>
      <c r="L148" s="1" t="s">
        <v>146</v>
      </c>
      <c r="M148" s="1" t="s">
        <v>11495</v>
      </c>
      <c r="N148" s="1" t="s">
        <v>13019</v>
      </c>
      <c r="O148" s="1" t="s">
        <v>146</v>
      </c>
      <c r="P148" s="1" t="s">
        <v>23767</v>
      </c>
      <c r="Q148" s="1" t="s">
        <v>23767</v>
      </c>
      <c r="R148" s="1" t="s">
        <v>13709</v>
      </c>
      <c r="S148" s="1" t="s">
        <v>146</v>
      </c>
      <c r="T148" s="1"/>
      <c r="U148" s="1"/>
      <c r="V148" s="1" t="s">
        <v>13723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6789</v>
      </c>
      <c r="H149" s="1" t="s">
        <v>8382</v>
      </c>
      <c r="I149" s="1" t="s">
        <v>9922</v>
      </c>
      <c r="J149" s="1"/>
      <c r="K149" s="1" t="s">
        <v>23765</v>
      </c>
      <c r="L149" s="1" t="s">
        <v>147</v>
      </c>
      <c r="M149" s="1" t="s">
        <v>11496</v>
      </c>
      <c r="N149" s="1" t="s">
        <v>13019</v>
      </c>
      <c r="O149" s="1" t="s">
        <v>147</v>
      </c>
      <c r="P149" s="1" t="s">
        <v>23767</v>
      </c>
      <c r="Q149" s="1" t="s">
        <v>23767</v>
      </c>
      <c r="R149" s="1" t="s">
        <v>13709</v>
      </c>
      <c r="S149" s="1" t="s">
        <v>147</v>
      </c>
      <c r="T149" s="1"/>
      <c r="U149" s="1"/>
      <c r="V149" s="1" t="s">
        <v>13723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20563</v>
      </c>
      <c r="F150" s="1" t="s">
        <v>20563</v>
      </c>
      <c r="G150" s="1" t="s">
        <v>22249</v>
      </c>
      <c r="H150" s="1" t="s">
        <v>23070</v>
      </c>
      <c r="I150" s="1" t="s">
        <v>9923</v>
      </c>
      <c r="J150" s="1"/>
      <c r="K150" s="1" t="s">
        <v>23765</v>
      </c>
      <c r="L150" s="1" t="s">
        <v>148</v>
      </c>
      <c r="M150" s="1" t="s">
        <v>11497</v>
      </c>
      <c r="N150" s="1" t="s">
        <v>13019</v>
      </c>
      <c r="O150" s="1" t="s">
        <v>148</v>
      </c>
      <c r="P150" s="1" t="s">
        <v>23767</v>
      </c>
      <c r="Q150" s="1" t="s">
        <v>23767</v>
      </c>
      <c r="R150" s="1" t="s">
        <v>13709</v>
      </c>
      <c r="S150" s="1" t="s">
        <v>148</v>
      </c>
      <c r="T150" s="1"/>
      <c r="U150" s="1"/>
      <c r="V150" s="1" t="s">
        <v>13723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6791</v>
      </c>
      <c r="H151" s="1" t="s">
        <v>8382</v>
      </c>
      <c r="I151" s="1" t="s">
        <v>9924</v>
      </c>
      <c r="J151" s="1"/>
      <c r="K151" s="1" t="s">
        <v>23765</v>
      </c>
      <c r="L151" s="1" t="s">
        <v>149</v>
      </c>
      <c r="M151" s="1" t="s">
        <v>11498</v>
      </c>
      <c r="N151" s="1" t="s">
        <v>13019</v>
      </c>
      <c r="O151" s="1" t="s">
        <v>149</v>
      </c>
      <c r="P151" s="1" t="s">
        <v>23767</v>
      </c>
      <c r="Q151" s="1" t="s">
        <v>23767</v>
      </c>
      <c r="R151" s="1" t="s">
        <v>13709</v>
      </c>
      <c r="S151" s="1" t="s">
        <v>149</v>
      </c>
      <c r="T151" s="1"/>
      <c r="U151" s="1"/>
      <c r="V151" s="1" t="s">
        <v>13723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20564</v>
      </c>
      <c r="F152" s="1" t="s">
        <v>21423</v>
      </c>
      <c r="G152" s="1" t="s">
        <v>22250</v>
      </c>
      <c r="H152" s="1" t="s">
        <v>23071</v>
      </c>
      <c r="I152" s="1" t="s">
        <v>9925</v>
      </c>
      <c r="J152" s="1"/>
      <c r="K152" s="1" t="s">
        <v>23765</v>
      </c>
      <c r="L152" s="1" t="s">
        <v>150</v>
      </c>
      <c r="M152" s="1" t="s">
        <v>11499</v>
      </c>
      <c r="N152" s="1" t="s">
        <v>13019</v>
      </c>
      <c r="O152" s="1" t="s">
        <v>150</v>
      </c>
      <c r="P152" s="1" t="s">
        <v>23767</v>
      </c>
      <c r="Q152" s="1" t="s">
        <v>23767</v>
      </c>
      <c r="R152" s="1" t="s">
        <v>13709</v>
      </c>
      <c r="S152" s="1" t="s">
        <v>150</v>
      </c>
      <c r="T152" s="1"/>
      <c r="U152" s="1"/>
      <c r="V152" s="1" t="s">
        <v>13723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13863</v>
      </c>
      <c r="F153" s="1" t="s">
        <v>14873</v>
      </c>
      <c r="G153" s="1" t="s">
        <v>15833</v>
      </c>
      <c r="H153" s="1" t="s">
        <v>16795</v>
      </c>
      <c r="I153" s="1" t="s">
        <v>9926</v>
      </c>
      <c r="J153" s="1"/>
      <c r="K153" s="1" t="s">
        <v>23765</v>
      </c>
      <c r="L153" s="1" t="s">
        <v>151</v>
      </c>
      <c r="M153" s="1" t="s">
        <v>11500</v>
      </c>
      <c r="N153" s="1" t="s">
        <v>13019</v>
      </c>
      <c r="O153" s="1" t="s">
        <v>151</v>
      </c>
      <c r="P153" s="1" t="s">
        <v>23767</v>
      </c>
      <c r="Q153" s="1" t="s">
        <v>23767</v>
      </c>
      <c r="R153" s="1" t="s">
        <v>13709</v>
      </c>
      <c r="S153" s="1" t="s">
        <v>151</v>
      </c>
      <c r="T153" s="1"/>
      <c r="U153" s="1"/>
      <c r="V153" s="1" t="s">
        <v>13723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20565</v>
      </c>
      <c r="F154" s="1" t="s">
        <v>21424</v>
      </c>
      <c r="G154" s="1" t="s">
        <v>22251</v>
      </c>
      <c r="H154" s="1" t="s">
        <v>23072</v>
      </c>
      <c r="I154" s="1" t="s">
        <v>9927</v>
      </c>
      <c r="J154" s="1"/>
      <c r="K154" s="1" t="s">
        <v>23765</v>
      </c>
      <c r="L154" s="1" t="s">
        <v>152</v>
      </c>
      <c r="M154" s="1" t="s">
        <v>11501</v>
      </c>
      <c r="N154" s="1" t="s">
        <v>13019</v>
      </c>
      <c r="O154" s="1" t="s">
        <v>152</v>
      </c>
      <c r="P154" s="1" t="s">
        <v>23767</v>
      </c>
      <c r="Q154" s="1" t="s">
        <v>23767</v>
      </c>
      <c r="R154" s="1" t="s">
        <v>13709</v>
      </c>
      <c r="S154" s="1" t="s">
        <v>152</v>
      </c>
      <c r="T154" s="1"/>
      <c r="U154" s="1"/>
      <c r="V154" s="1" t="s">
        <v>13723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13864</v>
      </c>
      <c r="F155" s="1" t="s">
        <v>14874</v>
      </c>
      <c r="G155" s="1" t="s">
        <v>15834</v>
      </c>
      <c r="H155" s="1" t="s">
        <v>16796</v>
      </c>
      <c r="I155" s="1" t="s">
        <v>9928</v>
      </c>
      <c r="J155" s="1"/>
      <c r="K155" s="1" t="s">
        <v>23765</v>
      </c>
      <c r="L155" s="1" t="s">
        <v>153</v>
      </c>
      <c r="M155" s="1" t="s">
        <v>11502</v>
      </c>
      <c r="N155" s="1" t="s">
        <v>13019</v>
      </c>
      <c r="O155" s="1" t="s">
        <v>153</v>
      </c>
      <c r="P155" s="1" t="s">
        <v>23767</v>
      </c>
      <c r="Q155" s="1" t="s">
        <v>23767</v>
      </c>
      <c r="R155" s="1" t="s">
        <v>13709</v>
      </c>
      <c r="S155" s="1" t="s">
        <v>153</v>
      </c>
      <c r="T155" s="1"/>
      <c r="U155" s="1"/>
      <c r="V155" s="1" t="s">
        <v>13723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20566</v>
      </c>
      <c r="F156" s="1" t="s">
        <v>21425</v>
      </c>
      <c r="G156" s="1" t="s">
        <v>22252</v>
      </c>
      <c r="H156" s="1" t="s">
        <v>23073</v>
      </c>
      <c r="I156" s="1" t="s">
        <v>9929</v>
      </c>
      <c r="J156" s="1"/>
      <c r="K156" s="1" t="s">
        <v>23765</v>
      </c>
      <c r="L156" s="1" t="s">
        <v>154</v>
      </c>
      <c r="M156" s="1" t="s">
        <v>11503</v>
      </c>
      <c r="N156" s="1" t="s">
        <v>13019</v>
      </c>
      <c r="O156" s="1" t="s">
        <v>154</v>
      </c>
      <c r="P156" s="1" t="s">
        <v>23767</v>
      </c>
      <c r="Q156" s="1" t="s">
        <v>23767</v>
      </c>
      <c r="R156" s="1" t="s">
        <v>13709</v>
      </c>
      <c r="S156" s="1" t="s">
        <v>154</v>
      </c>
      <c r="T156" s="1"/>
      <c r="U156" s="1"/>
      <c r="V156" s="1" t="s">
        <v>13723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6797</v>
      </c>
      <c r="H157" s="1" t="s">
        <v>8389</v>
      </c>
      <c r="I157" s="1" t="s">
        <v>9930</v>
      </c>
      <c r="J157" s="1"/>
      <c r="K157" s="1" t="s">
        <v>23765</v>
      </c>
      <c r="L157" s="1" t="s">
        <v>155</v>
      </c>
      <c r="M157" s="1" t="s">
        <v>11504</v>
      </c>
      <c r="N157" s="1" t="s">
        <v>13019</v>
      </c>
      <c r="O157" s="1" t="s">
        <v>155</v>
      </c>
      <c r="P157" s="1" t="s">
        <v>23767</v>
      </c>
      <c r="Q157" s="1" t="s">
        <v>23767</v>
      </c>
      <c r="R157" s="1" t="s">
        <v>13709</v>
      </c>
      <c r="S157" s="1" t="s">
        <v>155</v>
      </c>
      <c r="T157" s="1"/>
      <c r="U157" s="1"/>
      <c r="V157" s="1" t="s">
        <v>13723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20567</v>
      </c>
      <c r="F158" s="1" t="s">
        <v>21426</v>
      </c>
      <c r="G158" s="1" t="s">
        <v>22253</v>
      </c>
      <c r="H158" s="1" t="s">
        <v>23074</v>
      </c>
      <c r="I158" s="1" t="s">
        <v>9931</v>
      </c>
      <c r="J158" s="1"/>
      <c r="K158" s="1" t="s">
        <v>23765</v>
      </c>
      <c r="L158" s="1" t="s">
        <v>156</v>
      </c>
      <c r="M158" s="1" t="s">
        <v>11505</v>
      </c>
      <c r="N158" s="1" t="s">
        <v>13019</v>
      </c>
      <c r="O158" s="1" t="s">
        <v>156</v>
      </c>
      <c r="P158" s="1" t="s">
        <v>23767</v>
      </c>
      <c r="Q158" s="1" t="s">
        <v>23767</v>
      </c>
      <c r="R158" s="1" t="s">
        <v>13709</v>
      </c>
      <c r="S158" s="1" t="s">
        <v>156</v>
      </c>
      <c r="T158" s="1"/>
      <c r="U158" s="1"/>
      <c r="V158" s="1" t="s">
        <v>13723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20568</v>
      </c>
      <c r="F159" s="1" t="s">
        <v>21427</v>
      </c>
      <c r="G159" s="1" t="s">
        <v>22254</v>
      </c>
      <c r="H159" s="1" t="s">
        <v>23075</v>
      </c>
      <c r="I159" s="1" t="s">
        <v>9932</v>
      </c>
      <c r="J159" s="1"/>
      <c r="K159" s="1" t="s">
        <v>23765</v>
      </c>
      <c r="L159" s="1" t="s">
        <v>157</v>
      </c>
      <c r="M159" s="1" t="s">
        <v>11506</v>
      </c>
      <c r="N159" s="1" t="s">
        <v>13019</v>
      </c>
      <c r="O159" s="1" t="s">
        <v>157</v>
      </c>
      <c r="P159" s="1" t="s">
        <v>23767</v>
      </c>
      <c r="Q159" s="1" t="s">
        <v>23767</v>
      </c>
      <c r="R159" s="1" t="s">
        <v>13709</v>
      </c>
      <c r="S159" s="1" t="s">
        <v>157</v>
      </c>
      <c r="T159" s="1"/>
      <c r="U159" s="1"/>
      <c r="V159" s="1" t="s">
        <v>13723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20569</v>
      </c>
      <c r="F160" s="1" t="s">
        <v>21428</v>
      </c>
      <c r="G160" s="1" t="s">
        <v>22255</v>
      </c>
      <c r="H160" s="1" t="s">
        <v>23076</v>
      </c>
      <c r="I160" s="1" t="s">
        <v>9933</v>
      </c>
      <c r="J160" s="1"/>
      <c r="K160" s="1" t="s">
        <v>23765</v>
      </c>
      <c r="L160" s="1" t="s">
        <v>158</v>
      </c>
      <c r="M160" s="1" t="s">
        <v>11507</v>
      </c>
      <c r="N160" s="1" t="s">
        <v>13019</v>
      </c>
      <c r="O160" s="1" t="s">
        <v>158</v>
      </c>
      <c r="P160" s="1" t="s">
        <v>23767</v>
      </c>
      <c r="Q160" s="1" t="s">
        <v>23767</v>
      </c>
      <c r="R160" s="1" t="s">
        <v>13709</v>
      </c>
      <c r="S160" s="1" t="s">
        <v>158</v>
      </c>
      <c r="T160" s="1"/>
      <c r="U160" s="1"/>
      <c r="V160" s="1" t="s">
        <v>13723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13866</v>
      </c>
      <c r="F161" s="1" t="s">
        <v>14876</v>
      </c>
      <c r="G161" s="1" t="s">
        <v>15836</v>
      </c>
      <c r="H161" s="1" t="s">
        <v>16798</v>
      </c>
      <c r="I161" s="1" t="s">
        <v>9934</v>
      </c>
      <c r="J161" s="1"/>
      <c r="K161" s="1" t="s">
        <v>23765</v>
      </c>
      <c r="L161" s="1" t="s">
        <v>159</v>
      </c>
      <c r="M161" s="1" t="s">
        <v>11508</v>
      </c>
      <c r="N161" s="1" t="s">
        <v>13019</v>
      </c>
      <c r="O161" s="1" t="s">
        <v>159</v>
      </c>
      <c r="P161" s="1" t="s">
        <v>23768</v>
      </c>
      <c r="Q161" s="1" t="s">
        <v>23866</v>
      </c>
      <c r="R161" s="1" t="s">
        <v>13709</v>
      </c>
      <c r="S161" s="1" t="s">
        <v>159</v>
      </c>
      <c r="T161" s="1" t="s">
        <v>24589</v>
      </c>
      <c r="U161" s="1"/>
      <c r="V161" s="1" t="s">
        <v>13723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20570</v>
      </c>
      <c r="F162" s="1" t="s">
        <v>21429</v>
      </c>
      <c r="G162" s="1" t="s">
        <v>22256</v>
      </c>
      <c r="H162" s="1" t="s">
        <v>23077</v>
      </c>
      <c r="I162" s="1" t="s">
        <v>9935</v>
      </c>
      <c r="J162" s="1"/>
      <c r="K162" s="1" t="s">
        <v>23765</v>
      </c>
      <c r="L162" s="1" t="s">
        <v>160</v>
      </c>
      <c r="M162" s="1" t="s">
        <v>11509</v>
      </c>
      <c r="N162" s="1" t="s">
        <v>13019</v>
      </c>
      <c r="O162" s="1" t="s">
        <v>160</v>
      </c>
      <c r="P162" s="1" t="s">
        <v>23768</v>
      </c>
      <c r="Q162" s="1" t="s">
        <v>23867</v>
      </c>
      <c r="R162" s="1" t="s">
        <v>13709</v>
      </c>
      <c r="S162" s="1" t="s">
        <v>160</v>
      </c>
      <c r="T162" s="1"/>
      <c r="U162" s="1"/>
      <c r="V162" s="1" t="s">
        <v>13723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20571</v>
      </c>
      <c r="F163" s="1" t="s">
        <v>21430</v>
      </c>
      <c r="G163" s="1" t="s">
        <v>22257</v>
      </c>
      <c r="H163" s="1" t="s">
        <v>23078</v>
      </c>
      <c r="I163" s="1" t="s">
        <v>9936</v>
      </c>
      <c r="J163" s="1"/>
      <c r="K163" s="1" t="s">
        <v>23765</v>
      </c>
      <c r="L163" s="1" t="s">
        <v>161</v>
      </c>
      <c r="M163" s="1" t="s">
        <v>11510</v>
      </c>
      <c r="N163" s="1" t="s">
        <v>13019</v>
      </c>
      <c r="O163" s="1" t="s">
        <v>161</v>
      </c>
      <c r="P163" s="1" t="s">
        <v>23768</v>
      </c>
      <c r="Q163" s="1" t="s">
        <v>23868</v>
      </c>
      <c r="R163" s="1" t="s">
        <v>13709</v>
      </c>
      <c r="S163" s="1" t="s">
        <v>161</v>
      </c>
      <c r="T163" s="1"/>
      <c r="U163" s="1"/>
      <c r="V163" s="1" t="s">
        <v>13723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13869</v>
      </c>
      <c r="F164" s="1" t="s">
        <v>14879</v>
      </c>
      <c r="G164" s="1" t="s">
        <v>15839</v>
      </c>
      <c r="H164" s="1" t="s">
        <v>16801</v>
      </c>
      <c r="I164" s="1" t="s">
        <v>9937</v>
      </c>
      <c r="J164" s="1"/>
      <c r="K164" s="1" t="s">
        <v>23765</v>
      </c>
      <c r="L164" s="1" t="s">
        <v>162</v>
      </c>
      <c r="M164" s="1" t="s">
        <v>11511</v>
      </c>
      <c r="N164" s="1" t="s">
        <v>13019</v>
      </c>
      <c r="O164" s="1" t="s">
        <v>162</v>
      </c>
      <c r="P164" s="1" t="s">
        <v>23768</v>
      </c>
      <c r="Q164" s="1" t="s">
        <v>23869</v>
      </c>
      <c r="R164" s="1" t="s">
        <v>13709</v>
      </c>
      <c r="S164" s="1" t="s">
        <v>162</v>
      </c>
      <c r="T164" s="1"/>
      <c r="U164" s="1"/>
      <c r="V164" s="1" t="s">
        <v>13723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20572</v>
      </c>
      <c r="F165" s="1" t="s">
        <v>20572</v>
      </c>
      <c r="G165" s="1" t="s">
        <v>22258</v>
      </c>
      <c r="H165" s="1" t="s">
        <v>22258</v>
      </c>
      <c r="I165" s="1" t="s">
        <v>9938</v>
      </c>
      <c r="J165" s="1"/>
      <c r="K165" s="1" t="s">
        <v>23765</v>
      </c>
      <c r="L165" s="1" t="s">
        <v>163</v>
      </c>
      <c r="M165" s="1" t="s">
        <v>11512</v>
      </c>
      <c r="N165" s="1" t="s">
        <v>13019</v>
      </c>
      <c r="O165" s="1" t="s">
        <v>163</v>
      </c>
      <c r="P165" s="1" t="s">
        <v>23769</v>
      </c>
      <c r="Q165" s="1" t="s">
        <v>23769</v>
      </c>
      <c r="R165" s="1" t="s">
        <v>13709</v>
      </c>
      <c r="S165" s="1" t="s">
        <v>163</v>
      </c>
      <c r="T165" s="1"/>
      <c r="U165" s="1" t="s">
        <v>24610</v>
      </c>
      <c r="V165" s="1" t="s">
        <v>13723</v>
      </c>
      <c r="W165" s="1" t="s">
        <v>163</v>
      </c>
      <c r="X165" s="1"/>
      <c r="Y165" t="s">
        <v>24640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20573</v>
      </c>
      <c r="F166" s="1" t="s">
        <v>20573</v>
      </c>
      <c r="G166" s="1" t="s">
        <v>22259</v>
      </c>
      <c r="H166" s="1" t="s">
        <v>23079</v>
      </c>
      <c r="I166" s="1" t="s">
        <v>9939</v>
      </c>
      <c r="J166" s="1"/>
      <c r="K166" s="1" t="s">
        <v>23765</v>
      </c>
      <c r="L166" s="1" t="s">
        <v>164</v>
      </c>
      <c r="M166" s="1" t="s">
        <v>11513</v>
      </c>
      <c r="N166" s="1" t="s">
        <v>13019</v>
      </c>
      <c r="O166" s="1" t="s">
        <v>164</v>
      </c>
      <c r="P166" s="1" t="s">
        <v>23769</v>
      </c>
      <c r="Q166" s="1" t="s">
        <v>23769</v>
      </c>
      <c r="R166" s="1" t="s">
        <v>13709</v>
      </c>
      <c r="S166" s="1" t="s">
        <v>164</v>
      </c>
      <c r="T166" s="1"/>
      <c r="U166" s="1"/>
      <c r="V166" s="1" t="s">
        <v>13723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20574</v>
      </c>
      <c r="F167" s="1" t="s">
        <v>21431</v>
      </c>
      <c r="G167" s="1" t="s">
        <v>22260</v>
      </c>
      <c r="H167" s="1" t="s">
        <v>23080</v>
      </c>
      <c r="I167" s="1" t="s">
        <v>9940</v>
      </c>
      <c r="J167" s="1"/>
      <c r="K167" s="1" t="s">
        <v>23765</v>
      </c>
      <c r="L167" s="1" t="s">
        <v>165</v>
      </c>
      <c r="M167" s="1" t="s">
        <v>11514</v>
      </c>
      <c r="N167" s="1" t="s">
        <v>13019</v>
      </c>
      <c r="O167" s="1" t="s">
        <v>165</v>
      </c>
      <c r="P167" s="1" t="s">
        <v>23769</v>
      </c>
      <c r="Q167" s="1" t="s">
        <v>23769</v>
      </c>
      <c r="R167" s="1" t="s">
        <v>13709</v>
      </c>
      <c r="S167" s="1" t="s">
        <v>165</v>
      </c>
      <c r="T167" s="1"/>
      <c r="U167" s="1"/>
      <c r="V167" s="1" t="s">
        <v>13723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20575</v>
      </c>
      <c r="F168" s="1" t="s">
        <v>21432</v>
      </c>
      <c r="G168" s="1" t="s">
        <v>22261</v>
      </c>
      <c r="H168" s="1" t="s">
        <v>23081</v>
      </c>
      <c r="I168" s="1" t="s">
        <v>9941</v>
      </c>
      <c r="J168" s="1"/>
      <c r="K168" s="1" t="s">
        <v>23765</v>
      </c>
      <c r="L168" s="1" t="s">
        <v>166</v>
      </c>
      <c r="M168" s="1" t="s">
        <v>11515</v>
      </c>
      <c r="N168" s="1" t="s">
        <v>13019</v>
      </c>
      <c r="O168" s="1" t="s">
        <v>166</v>
      </c>
      <c r="P168" s="1" t="s">
        <v>23769</v>
      </c>
      <c r="Q168" s="1" t="s">
        <v>23769</v>
      </c>
      <c r="R168" s="1" t="s">
        <v>13709</v>
      </c>
      <c r="S168" s="1" t="s">
        <v>166</v>
      </c>
      <c r="T168" s="1"/>
      <c r="U168" s="1"/>
      <c r="V168" s="1" t="s">
        <v>13723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20576</v>
      </c>
      <c r="F169" s="1" t="s">
        <v>20576</v>
      </c>
      <c r="G169" s="1" t="s">
        <v>22262</v>
      </c>
      <c r="H169" s="1" t="s">
        <v>23082</v>
      </c>
      <c r="I169" s="1" t="s">
        <v>9942</v>
      </c>
      <c r="J169" s="1"/>
      <c r="K169" s="1" t="s">
        <v>23765</v>
      </c>
      <c r="L169" s="1" t="s">
        <v>167</v>
      </c>
      <c r="M169" s="1" t="s">
        <v>11516</v>
      </c>
      <c r="N169" s="1" t="s">
        <v>13019</v>
      </c>
      <c r="O169" s="1" t="s">
        <v>167</v>
      </c>
      <c r="P169" s="1" t="s">
        <v>23769</v>
      </c>
      <c r="Q169" s="1" t="s">
        <v>23769</v>
      </c>
      <c r="R169" s="1" t="s">
        <v>13709</v>
      </c>
      <c r="S169" s="1" t="s">
        <v>167</v>
      </c>
      <c r="T169" s="1"/>
      <c r="U169" s="1"/>
      <c r="V169" s="1" t="s">
        <v>13723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20577</v>
      </c>
      <c r="F170" s="1" t="s">
        <v>21433</v>
      </c>
      <c r="G170" s="1" t="s">
        <v>22263</v>
      </c>
      <c r="H170" s="1" t="s">
        <v>23083</v>
      </c>
      <c r="I170" s="1" t="s">
        <v>9943</v>
      </c>
      <c r="J170" s="1"/>
      <c r="K170" s="1" t="s">
        <v>23765</v>
      </c>
      <c r="L170" s="1" t="s">
        <v>168</v>
      </c>
      <c r="M170" s="1" t="s">
        <v>11517</v>
      </c>
      <c r="N170" s="1" t="s">
        <v>13019</v>
      </c>
      <c r="O170" s="1" t="s">
        <v>168</v>
      </c>
      <c r="P170" s="1" t="s">
        <v>23769</v>
      </c>
      <c r="Q170" s="1" t="s">
        <v>23769</v>
      </c>
      <c r="R170" s="1" t="s">
        <v>13709</v>
      </c>
      <c r="S170" s="1" t="s">
        <v>168</v>
      </c>
      <c r="T170" s="1"/>
      <c r="U170" s="1"/>
      <c r="V170" s="1" t="s">
        <v>13723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20578</v>
      </c>
      <c r="F171" s="1" t="s">
        <v>21434</v>
      </c>
      <c r="G171" s="1" t="s">
        <v>22264</v>
      </c>
      <c r="H171" s="1" t="s">
        <v>23084</v>
      </c>
      <c r="I171" s="1" t="s">
        <v>9944</v>
      </c>
      <c r="J171" s="1"/>
      <c r="K171" s="1" t="s">
        <v>23765</v>
      </c>
      <c r="L171" s="1" t="s">
        <v>169</v>
      </c>
      <c r="M171" s="1" t="s">
        <v>11518</v>
      </c>
      <c r="N171" s="1" t="s">
        <v>13019</v>
      </c>
      <c r="O171" s="1" t="s">
        <v>169</v>
      </c>
      <c r="P171" s="1" t="s">
        <v>23769</v>
      </c>
      <c r="Q171" s="1" t="s">
        <v>23769</v>
      </c>
      <c r="R171" s="1" t="s">
        <v>13709</v>
      </c>
      <c r="S171" s="1" t="s">
        <v>169</v>
      </c>
      <c r="T171" s="1"/>
      <c r="U171" s="1"/>
      <c r="V171" s="1" t="s">
        <v>13723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13876</v>
      </c>
      <c r="F172" s="1" t="s">
        <v>14884</v>
      </c>
      <c r="G172" s="1" t="s">
        <v>15846</v>
      </c>
      <c r="H172" s="1" t="s">
        <v>16807</v>
      </c>
      <c r="I172" s="1" t="s">
        <v>9945</v>
      </c>
      <c r="J172" s="1"/>
      <c r="K172" s="1" t="s">
        <v>23765</v>
      </c>
      <c r="L172" s="1" t="s">
        <v>170</v>
      </c>
      <c r="M172" s="1" t="s">
        <v>11519</v>
      </c>
      <c r="N172" s="1" t="s">
        <v>13019</v>
      </c>
      <c r="O172" s="1" t="s">
        <v>170</v>
      </c>
      <c r="P172" s="1" t="s">
        <v>23769</v>
      </c>
      <c r="Q172" s="1" t="s">
        <v>23769</v>
      </c>
      <c r="R172" s="1" t="s">
        <v>13709</v>
      </c>
      <c r="S172" s="1" t="s">
        <v>170</v>
      </c>
      <c r="T172" s="1"/>
      <c r="U172" s="1"/>
      <c r="V172" s="1" t="s">
        <v>13723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20579</v>
      </c>
      <c r="F173" s="1" t="s">
        <v>21435</v>
      </c>
      <c r="G173" s="1" t="s">
        <v>22265</v>
      </c>
      <c r="H173" s="1" t="s">
        <v>23085</v>
      </c>
      <c r="I173" s="1" t="s">
        <v>9946</v>
      </c>
      <c r="J173" s="1"/>
      <c r="K173" s="1" t="s">
        <v>23765</v>
      </c>
      <c r="L173" s="1" t="s">
        <v>171</v>
      </c>
      <c r="M173" s="1" t="s">
        <v>11520</v>
      </c>
      <c r="N173" s="1" t="s">
        <v>13019</v>
      </c>
      <c r="O173" s="1" t="s">
        <v>171</v>
      </c>
      <c r="P173" s="1" t="s">
        <v>23769</v>
      </c>
      <c r="Q173" s="1" t="s">
        <v>23769</v>
      </c>
      <c r="R173" s="1" t="s">
        <v>13709</v>
      </c>
      <c r="S173" s="1" t="s">
        <v>171</v>
      </c>
      <c r="T173" s="1"/>
      <c r="U173" s="1"/>
      <c r="V173" s="1" t="s">
        <v>13723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20580</v>
      </c>
      <c r="F174" s="1" t="s">
        <v>21436</v>
      </c>
      <c r="G174" s="1" t="s">
        <v>22266</v>
      </c>
      <c r="H174" s="1" t="s">
        <v>23086</v>
      </c>
      <c r="I174" s="1" t="s">
        <v>9947</v>
      </c>
      <c r="J174" s="1"/>
      <c r="K174" s="1" t="s">
        <v>23765</v>
      </c>
      <c r="L174" s="1" t="s">
        <v>172</v>
      </c>
      <c r="M174" s="1" t="s">
        <v>11521</v>
      </c>
      <c r="N174" s="1" t="s">
        <v>13019</v>
      </c>
      <c r="O174" s="1" t="s">
        <v>172</v>
      </c>
      <c r="P174" s="1" t="s">
        <v>23769</v>
      </c>
      <c r="Q174" s="1" t="s">
        <v>23769</v>
      </c>
      <c r="R174" s="1" t="s">
        <v>13709</v>
      </c>
      <c r="S174" s="1" t="s">
        <v>172</v>
      </c>
      <c r="T174" s="1"/>
      <c r="U174" s="1"/>
      <c r="V174" s="1" t="s">
        <v>13723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20581</v>
      </c>
      <c r="F175" s="1" t="s">
        <v>21437</v>
      </c>
      <c r="G175" s="1" t="s">
        <v>22267</v>
      </c>
      <c r="H175" s="1" t="s">
        <v>23087</v>
      </c>
      <c r="I175" s="1" t="s">
        <v>9948</v>
      </c>
      <c r="J175" s="1"/>
      <c r="K175" s="1" t="s">
        <v>23765</v>
      </c>
      <c r="L175" s="1" t="s">
        <v>173</v>
      </c>
      <c r="M175" s="1" t="s">
        <v>11522</v>
      </c>
      <c r="N175" s="1" t="s">
        <v>13019</v>
      </c>
      <c r="O175" s="1" t="s">
        <v>173</v>
      </c>
      <c r="P175" s="1" t="s">
        <v>23769</v>
      </c>
      <c r="Q175" s="1" t="s">
        <v>23769</v>
      </c>
      <c r="R175" s="1" t="s">
        <v>13709</v>
      </c>
      <c r="S175" s="1" t="s">
        <v>173</v>
      </c>
      <c r="T175" s="1"/>
      <c r="U175" s="1"/>
      <c r="V175" s="1" t="s">
        <v>13723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20582</v>
      </c>
      <c r="F176" s="1" t="s">
        <v>21438</v>
      </c>
      <c r="G176" s="1" t="s">
        <v>22268</v>
      </c>
      <c r="H176" s="1" t="s">
        <v>23088</v>
      </c>
      <c r="I176" s="1" t="s">
        <v>9949</v>
      </c>
      <c r="J176" s="1"/>
      <c r="K176" s="1" t="s">
        <v>23765</v>
      </c>
      <c r="L176" s="1" t="s">
        <v>174</v>
      </c>
      <c r="M176" s="1" t="s">
        <v>11523</v>
      </c>
      <c r="N176" s="1" t="s">
        <v>13019</v>
      </c>
      <c r="O176" s="1" t="s">
        <v>174</v>
      </c>
      <c r="P176" s="1" t="s">
        <v>23769</v>
      </c>
      <c r="Q176" s="1" t="s">
        <v>23769</v>
      </c>
      <c r="R176" s="1" t="s">
        <v>13709</v>
      </c>
      <c r="S176" s="1" t="s">
        <v>174</v>
      </c>
      <c r="T176" s="1"/>
      <c r="U176" s="1"/>
      <c r="V176" s="1" t="s">
        <v>13723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6817</v>
      </c>
      <c r="H177" s="1" t="s">
        <v>8408</v>
      </c>
      <c r="I177" s="1" t="s">
        <v>9950</v>
      </c>
      <c r="J177" s="1"/>
      <c r="K177" s="1" t="s">
        <v>23765</v>
      </c>
      <c r="L177" s="1" t="s">
        <v>175</v>
      </c>
      <c r="M177" s="1" t="s">
        <v>11524</v>
      </c>
      <c r="N177" s="1" t="s">
        <v>13019</v>
      </c>
      <c r="O177" s="1" t="s">
        <v>175</v>
      </c>
      <c r="P177" s="1" t="s">
        <v>23770</v>
      </c>
      <c r="Q177" s="1" t="s">
        <v>23870</v>
      </c>
      <c r="R177" s="1" t="s">
        <v>13709</v>
      </c>
      <c r="S177" s="1" t="s">
        <v>175</v>
      </c>
      <c r="T177" s="1" t="s">
        <v>24590</v>
      </c>
      <c r="U177" s="1"/>
      <c r="V177" s="1" t="s">
        <v>13723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20583</v>
      </c>
      <c r="F178" s="1" t="s">
        <v>21439</v>
      </c>
      <c r="G178" s="1" t="s">
        <v>22269</v>
      </c>
      <c r="H178" s="1" t="s">
        <v>23089</v>
      </c>
      <c r="I178" s="1" t="s">
        <v>9951</v>
      </c>
      <c r="J178" s="1"/>
      <c r="K178" s="1" t="s">
        <v>23765</v>
      </c>
      <c r="L178" s="1" t="s">
        <v>176</v>
      </c>
      <c r="M178" s="1" t="s">
        <v>11525</v>
      </c>
      <c r="N178" s="1" t="s">
        <v>13019</v>
      </c>
      <c r="O178" s="1" t="s">
        <v>176</v>
      </c>
      <c r="P178" s="1" t="s">
        <v>23770</v>
      </c>
      <c r="Q178" s="1" t="s">
        <v>23871</v>
      </c>
      <c r="R178" s="1" t="s">
        <v>13709</v>
      </c>
      <c r="S178" s="1" t="s">
        <v>176</v>
      </c>
      <c r="T178" s="1"/>
      <c r="U178" s="1"/>
      <c r="V178" s="1" t="s">
        <v>13723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20584</v>
      </c>
      <c r="F179" s="1" t="s">
        <v>21440</v>
      </c>
      <c r="G179" s="1" t="s">
        <v>22270</v>
      </c>
      <c r="H179" s="1" t="s">
        <v>23090</v>
      </c>
      <c r="I179" s="1" t="s">
        <v>9952</v>
      </c>
      <c r="J179" s="1"/>
      <c r="K179" s="1" t="s">
        <v>23765</v>
      </c>
      <c r="L179" s="1" t="s">
        <v>177</v>
      </c>
      <c r="M179" s="1" t="s">
        <v>11526</v>
      </c>
      <c r="N179" s="1" t="s">
        <v>13019</v>
      </c>
      <c r="O179" s="1" t="s">
        <v>177</v>
      </c>
      <c r="P179" s="1" t="s">
        <v>23770</v>
      </c>
      <c r="Q179" s="1" t="s">
        <v>23872</v>
      </c>
      <c r="R179" s="1" t="s">
        <v>13709</v>
      </c>
      <c r="S179" s="1" t="s">
        <v>177</v>
      </c>
      <c r="T179" s="1"/>
      <c r="U179" s="1"/>
      <c r="V179" s="1" t="s">
        <v>13723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20585</v>
      </c>
      <c r="F180" s="1" t="s">
        <v>21441</v>
      </c>
      <c r="G180" s="1" t="s">
        <v>22271</v>
      </c>
      <c r="H180" s="1" t="s">
        <v>23091</v>
      </c>
      <c r="I180" s="1" t="s">
        <v>9953</v>
      </c>
      <c r="J180" s="1"/>
      <c r="K180" s="1" t="s">
        <v>23765</v>
      </c>
      <c r="L180" s="1" t="s">
        <v>178</v>
      </c>
      <c r="M180" s="1" t="s">
        <v>11527</v>
      </c>
      <c r="N180" s="1" t="s">
        <v>13019</v>
      </c>
      <c r="O180" s="1" t="s">
        <v>178</v>
      </c>
      <c r="P180" s="1" t="s">
        <v>23770</v>
      </c>
      <c r="Q180" s="1" t="s">
        <v>23873</v>
      </c>
      <c r="R180" s="1" t="s">
        <v>13709</v>
      </c>
      <c r="S180" s="1" t="s">
        <v>178</v>
      </c>
      <c r="T180" s="1"/>
      <c r="U180" s="1"/>
      <c r="V180" s="1" t="s">
        <v>13723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6821</v>
      </c>
      <c r="H181" s="1" t="s">
        <v>8412</v>
      </c>
      <c r="I181" s="1" t="s">
        <v>9954</v>
      </c>
      <c r="J181" s="1"/>
      <c r="K181" s="1" t="s">
        <v>23765</v>
      </c>
      <c r="L181" s="1" t="s">
        <v>179</v>
      </c>
      <c r="M181" s="1" t="s">
        <v>11528</v>
      </c>
      <c r="N181" s="1" t="s">
        <v>13019</v>
      </c>
      <c r="O181" s="1" t="s">
        <v>179</v>
      </c>
      <c r="P181" s="1" t="s">
        <v>23770</v>
      </c>
      <c r="Q181" s="1" t="s">
        <v>23874</v>
      </c>
      <c r="R181" s="1" t="s">
        <v>13709</v>
      </c>
      <c r="S181" s="1" t="s">
        <v>179</v>
      </c>
      <c r="T181" s="1"/>
      <c r="U181" s="1"/>
      <c r="V181" s="1" t="s">
        <v>13723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13882</v>
      </c>
      <c r="F182" s="1" t="s">
        <v>14890</v>
      </c>
      <c r="G182" s="1" t="s">
        <v>15852</v>
      </c>
      <c r="H182" s="1" t="s">
        <v>16813</v>
      </c>
      <c r="I182" s="1" t="s">
        <v>9955</v>
      </c>
      <c r="J182" s="1"/>
      <c r="K182" s="1" t="s">
        <v>23765</v>
      </c>
      <c r="L182" s="1" t="s">
        <v>180</v>
      </c>
      <c r="M182" s="1" t="s">
        <v>11529</v>
      </c>
      <c r="N182" s="1" t="s">
        <v>13019</v>
      </c>
      <c r="O182" s="1" t="s">
        <v>180</v>
      </c>
      <c r="P182" s="1" t="s">
        <v>23770</v>
      </c>
      <c r="Q182" s="1" t="s">
        <v>23875</v>
      </c>
      <c r="R182" s="1" t="s">
        <v>13709</v>
      </c>
      <c r="S182" s="1" t="s">
        <v>180</v>
      </c>
      <c r="T182" s="1"/>
      <c r="U182" s="1"/>
      <c r="V182" s="1" t="s">
        <v>13723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20586</v>
      </c>
      <c r="F183" s="1" t="s">
        <v>21442</v>
      </c>
      <c r="G183" s="1" t="s">
        <v>22272</v>
      </c>
      <c r="H183" s="1" t="s">
        <v>23092</v>
      </c>
      <c r="I183" s="1" t="s">
        <v>9956</v>
      </c>
      <c r="J183" s="1"/>
      <c r="K183" s="1" t="s">
        <v>23765</v>
      </c>
      <c r="L183" s="1" t="s">
        <v>181</v>
      </c>
      <c r="M183" s="1" t="s">
        <v>11530</v>
      </c>
      <c r="N183" s="1" t="s">
        <v>13019</v>
      </c>
      <c r="O183" s="1" t="s">
        <v>181</v>
      </c>
      <c r="P183" s="1" t="s">
        <v>23770</v>
      </c>
      <c r="Q183" s="1" t="s">
        <v>23876</v>
      </c>
      <c r="R183" s="1" t="s">
        <v>13709</v>
      </c>
      <c r="S183" s="1" t="s">
        <v>181</v>
      </c>
      <c r="T183" s="1"/>
      <c r="U183" s="1"/>
      <c r="V183" s="1" t="s">
        <v>13723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20587</v>
      </c>
      <c r="F184" s="1" t="s">
        <v>21443</v>
      </c>
      <c r="G184" s="1" t="s">
        <v>22273</v>
      </c>
      <c r="H184" s="1" t="s">
        <v>23093</v>
      </c>
      <c r="I184" s="1" t="s">
        <v>9957</v>
      </c>
      <c r="J184" s="1"/>
      <c r="K184" s="1" t="s">
        <v>23765</v>
      </c>
      <c r="L184" s="1" t="s">
        <v>182</v>
      </c>
      <c r="M184" s="1" t="s">
        <v>11531</v>
      </c>
      <c r="N184" s="1" t="s">
        <v>13019</v>
      </c>
      <c r="O184" s="1" t="s">
        <v>182</v>
      </c>
      <c r="P184" s="1" t="s">
        <v>23770</v>
      </c>
      <c r="Q184" s="1" t="s">
        <v>23877</v>
      </c>
      <c r="R184" s="1" t="s">
        <v>13709</v>
      </c>
      <c r="S184" s="1" t="s">
        <v>182</v>
      </c>
      <c r="T184" s="1"/>
      <c r="U184" s="1"/>
      <c r="V184" s="1" t="s">
        <v>13723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20588</v>
      </c>
      <c r="F185" s="1" t="s">
        <v>21444</v>
      </c>
      <c r="G185" s="1" t="s">
        <v>22274</v>
      </c>
      <c r="H185" s="1" t="s">
        <v>23094</v>
      </c>
      <c r="I185" s="1" t="s">
        <v>9958</v>
      </c>
      <c r="J185" s="1"/>
      <c r="K185" s="1" t="s">
        <v>23765</v>
      </c>
      <c r="L185" s="1" t="s">
        <v>183</v>
      </c>
      <c r="M185" s="1" t="s">
        <v>11532</v>
      </c>
      <c r="N185" s="1" t="s">
        <v>13019</v>
      </c>
      <c r="O185" s="1" t="s">
        <v>183</v>
      </c>
      <c r="P185" s="1" t="s">
        <v>23770</v>
      </c>
      <c r="Q185" s="1" t="s">
        <v>23878</v>
      </c>
      <c r="R185" s="1" t="s">
        <v>13709</v>
      </c>
      <c r="S185" s="1" t="s">
        <v>183</v>
      </c>
      <c r="T185" s="1"/>
      <c r="U185" s="1"/>
      <c r="V185" s="1" t="s">
        <v>13723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13886</v>
      </c>
      <c r="F186" s="1" t="s">
        <v>14894</v>
      </c>
      <c r="G186" s="1" t="s">
        <v>15856</v>
      </c>
      <c r="H186" s="1" t="s">
        <v>16817</v>
      </c>
      <c r="I186" s="1" t="s">
        <v>9959</v>
      </c>
      <c r="J186" s="1"/>
      <c r="K186" s="1" t="s">
        <v>23765</v>
      </c>
      <c r="L186" s="1" t="s">
        <v>184</v>
      </c>
      <c r="M186" s="1" t="s">
        <v>11533</v>
      </c>
      <c r="N186" s="1" t="s">
        <v>13019</v>
      </c>
      <c r="O186" s="1" t="s">
        <v>184</v>
      </c>
      <c r="P186" s="1" t="s">
        <v>23770</v>
      </c>
      <c r="Q186" s="1" t="s">
        <v>23879</v>
      </c>
      <c r="R186" s="1" t="s">
        <v>13709</v>
      </c>
      <c r="S186" s="1" t="s">
        <v>184</v>
      </c>
      <c r="T186" s="1"/>
      <c r="U186" s="1"/>
      <c r="V186" s="1" t="s">
        <v>13723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20589</v>
      </c>
      <c r="F187" s="1" t="s">
        <v>21445</v>
      </c>
      <c r="G187" s="1" t="s">
        <v>22275</v>
      </c>
      <c r="H187" s="1" t="s">
        <v>23095</v>
      </c>
      <c r="I187" s="1" t="s">
        <v>9960</v>
      </c>
      <c r="J187" s="1"/>
      <c r="K187" s="1" t="s">
        <v>23765</v>
      </c>
      <c r="L187" s="1" t="s">
        <v>185</v>
      </c>
      <c r="M187" s="1" t="s">
        <v>11534</v>
      </c>
      <c r="N187" s="1" t="s">
        <v>13019</v>
      </c>
      <c r="O187" s="1" t="s">
        <v>185</v>
      </c>
      <c r="P187" s="1" t="s">
        <v>23770</v>
      </c>
      <c r="Q187" s="1" t="s">
        <v>23880</v>
      </c>
      <c r="R187" s="1" t="s">
        <v>13709</v>
      </c>
      <c r="S187" s="1" t="s">
        <v>185</v>
      </c>
      <c r="T187" s="1"/>
      <c r="U187" s="1"/>
      <c r="V187" s="1" t="s">
        <v>13723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20590</v>
      </c>
      <c r="F188" s="1" t="s">
        <v>21446</v>
      </c>
      <c r="G188" s="1" t="s">
        <v>22276</v>
      </c>
      <c r="H188" s="1" t="s">
        <v>23096</v>
      </c>
      <c r="I188" s="1" t="s">
        <v>9961</v>
      </c>
      <c r="J188" s="1"/>
      <c r="K188" s="1" t="s">
        <v>23765</v>
      </c>
      <c r="L188" s="1" t="s">
        <v>186</v>
      </c>
      <c r="M188" s="1" t="s">
        <v>11535</v>
      </c>
      <c r="N188" s="1" t="s">
        <v>13019</v>
      </c>
      <c r="O188" s="1" t="s">
        <v>186</v>
      </c>
      <c r="P188" s="1" t="s">
        <v>23770</v>
      </c>
      <c r="Q188" s="1" t="s">
        <v>23881</v>
      </c>
      <c r="R188" s="1" t="s">
        <v>13709</v>
      </c>
      <c r="S188" s="1" t="s">
        <v>186</v>
      </c>
      <c r="T188" s="1"/>
      <c r="U188" s="1"/>
      <c r="V188" s="1" t="s">
        <v>13723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20591</v>
      </c>
      <c r="F189" s="1" t="s">
        <v>21447</v>
      </c>
      <c r="G189" s="1" t="s">
        <v>22277</v>
      </c>
      <c r="H189" s="1" t="s">
        <v>23097</v>
      </c>
      <c r="I189" s="1" t="s">
        <v>9962</v>
      </c>
      <c r="J189" s="1"/>
      <c r="K189" s="1" t="s">
        <v>23765</v>
      </c>
      <c r="L189" s="1" t="s">
        <v>187</v>
      </c>
      <c r="M189" s="1" t="s">
        <v>11536</v>
      </c>
      <c r="N189" s="1" t="s">
        <v>13019</v>
      </c>
      <c r="O189" s="1" t="s">
        <v>187</v>
      </c>
      <c r="P189" s="1" t="s">
        <v>23771</v>
      </c>
      <c r="Q189" s="1" t="s">
        <v>23771</v>
      </c>
      <c r="R189" s="1" t="s">
        <v>13709</v>
      </c>
      <c r="S189" s="1" t="s">
        <v>187</v>
      </c>
      <c r="T189" s="1"/>
      <c r="U189" s="1" t="s">
        <v>24611</v>
      </c>
      <c r="V189" s="1" t="s">
        <v>13723</v>
      </c>
      <c r="W189" s="1" t="s">
        <v>187</v>
      </c>
      <c r="X189" s="1"/>
      <c r="Y189" t="s">
        <v>24641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20592</v>
      </c>
      <c r="F190" s="1" t="s">
        <v>21448</v>
      </c>
      <c r="G190" s="1" t="s">
        <v>22278</v>
      </c>
      <c r="H190" s="1" t="s">
        <v>23098</v>
      </c>
      <c r="I190" s="1" t="s">
        <v>9963</v>
      </c>
      <c r="J190" s="1"/>
      <c r="K190" s="1" t="s">
        <v>23765</v>
      </c>
      <c r="L190" s="1" t="s">
        <v>188</v>
      </c>
      <c r="M190" s="1" t="s">
        <v>11537</v>
      </c>
      <c r="N190" s="1" t="s">
        <v>13019</v>
      </c>
      <c r="O190" s="1" t="s">
        <v>188</v>
      </c>
      <c r="P190" s="1" t="s">
        <v>23771</v>
      </c>
      <c r="Q190" s="1" t="s">
        <v>23771</v>
      </c>
      <c r="R190" s="1" t="s">
        <v>13709</v>
      </c>
      <c r="S190" s="1" t="s">
        <v>188</v>
      </c>
      <c r="T190" s="1"/>
      <c r="U190" s="1"/>
      <c r="V190" s="1" t="s">
        <v>13723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20593</v>
      </c>
      <c r="F191" s="1" t="s">
        <v>21449</v>
      </c>
      <c r="G191" s="1" t="s">
        <v>22279</v>
      </c>
      <c r="H191" s="1" t="s">
        <v>23099</v>
      </c>
      <c r="I191" s="1" t="s">
        <v>9964</v>
      </c>
      <c r="J191" s="1"/>
      <c r="K191" s="1" t="s">
        <v>23765</v>
      </c>
      <c r="L191" s="1" t="s">
        <v>189</v>
      </c>
      <c r="M191" s="1" t="s">
        <v>11538</v>
      </c>
      <c r="N191" s="1" t="s">
        <v>13019</v>
      </c>
      <c r="O191" s="1" t="s">
        <v>189</v>
      </c>
      <c r="P191" s="1" t="s">
        <v>23771</v>
      </c>
      <c r="Q191" s="1" t="s">
        <v>23771</v>
      </c>
      <c r="R191" s="1" t="s">
        <v>13709</v>
      </c>
      <c r="S191" s="1" t="s">
        <v>189</v>
      </c>
      <c r="T191" s="1"/>
      <c r="U191" s="1"/>
      <c r="V191" s="1" t="s">
        <v>13723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6832</v>
      </c>
      <c r="H192" s="1" t="s">
        <v>5238</v>
      </c>
      <c r="I192" s="1" t="s">
        <v>9965</v>
      </c>
      <c r="J192" s="1"/>
      <c r="K192" s="1" t="s">
        <v>23765</v>
      </c>
      <c r="L192" s="1" t="s">
        <v>190</v>
      </c>
      <c r="M192" s="1" t="s">
        <v>11539</v>
      </c>
      <c r="N192" s="1" t="s">
        <v>13019</v>
      </c>
      <c r="O192" s="1" t="s">
        <v>190</v>
      </c>
      <c r="P192" s="1" t="s">
        <v>23771</v>
      </c>
      <c r="Q192" s="1" t="s">
        <v>23771</v>
      </c>
      <c r="R192" s="1" t="s">
        <v>13709</v>
      </c>
      <c r="S192" s="1" t="s">
        <v>190</v>
      </c>
      <c r="T192" s="1"/>
      <c r="U192" s="1"/>
      <c r="V192" s="1" t="s">
        <v>13723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6833</v>
      </c>
      <c r="H193" s="1" t="s">
        <v>8423</v>
      </c>
      <c r="I193" s="1" t="s">
        <v>9966</v>
      </c>
      <c r="J193" s="1"/>
      <c r="K193" s="1" t="s">
        <v>23765</v>
      </c>
      <c r="L193" s="1" t="s">
        <v>191</v>
      </c>
      <c r="M193" s="1" t="s">
        <v>11540</v>
      </c>
      <c r="N193" s="1" t="s">
        <v>13019</v>
      </c>
      <c r="O193" s="1" t="s">
        <v>191</v>
      </c>
      <c r="P193" s="1" t="s">
        <v>23772</v>
      </c>
      <c r="Q193" s="1" t="s">
        <v>23882</v>
      </c>
      <c r="R193" s="1" t="s">
        <v>13709</v>
      </c>
      <c r="S193" s="1" t="s">
        <v>191</v>
      </c>
      <c r="T193" s="1" t="s">
        <v>24591</v>
      </c>
      <c r="U193" s="1"/>
      <c r="V193" s="1" t="s">
        <v>13723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20594</v>
      </c>
      <c r="F194" s="1" t="s">
        <v>21450</v>
      </c>
      <c r="G194" s="1" t="s">
        <v>22280</v>
      </c>
      <c r="H194" s="1" t="s">
        <v>23100</v>
      </c>
      <c r="I194" s="1" t="s">
        <v>9967</v>
      </c>
      <c r="J194" s="1"/>
      <c r="K194" s="1" t="s">
        <v>23765</v>
      </c>
      <c r="L194" s="1" t="s">
        <v>192</v>
      </c>
      <c r="M194" s="1" t="s">
        <v>11541</v>
      </c>
      <c r="N194" s="1" t="s">
        <v>13019</v>
      </c>
      <c r="O194" s="1" t="s">
        <v>192</v>
      </c>
      <c r="P194" s="1" t="s">
        <v>23772</v>
      </c>
      <c r="Q194" s="1" t="s">
        <v>23883</v>
      </c>
      <c r="R194" s="1" t="s">
        <v>13709</v>
      </c>
      <c r="S194" s="1" t="s">
        <v>192</v>
      </c>
      <c r="T194" s="1"/>
      <c r="U194" s="1"/>
      <c r="V194" s="1" t="s">
        <v>13723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6835</v>
      </c>
      <c r="H195" s="1" t="s">
        <v>8425</v>
      </c>
      <c r="I195" s="1" t="s">
        <v>9968</v>
      </c>
      <c r="J195" s="1"/>
      <c r="K195" s="1" t="s">
        <v>23765</v>
      </c>
      <c r="L195" s="1" t="s">
        <v>193</v>
      </c>
      <c r="M195" s="1" t="s">
        <v>11542</v>
      </c>
      <c r="N195" s="1" t="s">
        <v>13019</v>
      </c>
      <c r="O195" s="1" t="s">
        <v>193</v>
      </c>
      <c r="P195" s="1" t="s">
        <v>23772</v>
      </c>
      <c r="Q195" s="1" t="s">
        <v>23884</v>
      </c>
      <c r="R195" s="1" t="s">
        <v>13709</v>
      </c>
      <c r="S195" s="1" t="s">
        <v>193</v>
      </c>
      <c r="T195" s="1"/>
      <c r="U195" s="1"/>
      <c r="V195" s="1" t="s">
        <v>13723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20595</v>
      </c>
      <c r="F196" s="1" t="s">
        <v>21451</v>
      </c>
      <c r="G196" s="1" t="s">
        <v>22281</v>
      </c>
      <c r="H196" s="1" t="s">
        <v>23101</v>
      </c>
      <c r="I196" s="1" t="s">
        <v>9969</v>
      </c>
      <c r="J196" s="1"/>
      <c r="K196" s="1" t="s">
        <v>23765</v>
      </c>
      <c r="L196" s="1" t="s">
        <v>194</v>
      </c>
      <c r="M196" s="1" t="s">
        <v>11543</v>
      </c>
      <c r="N196" s="1" t="s">
        <v>13019</v>
      </c>
      <c r="O196" s="1" t="s">
        <v>194</v>
      </c>
      <c r="P196" s="1" t="s">
        <v>23772</v>
      </c>
      <c r="Q196" s="1" t="s">
        <v>23885</v>
      </c>
      <c r="R196" s="1" t="s">
        <v>13709</v>
      </c>
      <c r="S196" s="1" t="s">
        <v>194</v>
      </c>
      <c r="T196" s="1"/>
      <c r="U196" s="1"/>
      <c r="V196" s="1" t="s">
        <v>13723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20596</v>
      </c>
      <c r="F197" s="1" t="s">
        <v>20596</v>
      </c>
      <c r="G197" s="1" t="s">
        <v>22282</v>
      </c>
      <c r="H197" s="1" t="s">
        <v>23102</v>
      </c>
      <c r="I197" s="1" t="s">
        <v>9970</v>
      </c>
      <c r="J197" s="1"/>
      <c r="K197" s="1" t="s">
        <v>23765</v>
      </c>
      <c r="L197" s="1" t="s">
        <v>195</v>
      </c>
      <c r="M197" s="1" t="s">
        <v>11544</v>
      </c>
      <c r="N197" s="1" t="s">
        <v>13019</v>
      </c>
      <c r="O197" s="1" t="s">
        <v>195</v>
      </c>
      <c r="P197" s="1" t="s">
        <v>23772</v>
      </c>
      <c r="Q197" s="1" t="s">
        <v>23886</v>
      </c>
      <c r="R197" s="1" t="s">
        <v>13709</v>
      </c>
      <c r="S197" s="1" t="s">
        <v>195</v>
      </c>
      <c r="T197" s="1"/>
      <c r="U197" s="1"/>
      <c r="V197" s="1" t="s">
        <v>13723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20597</v>
      </c>
      <c r="F198" s="1" t="s">
        <v>21452</v>
      </c>
      <c r="G198" s="1" t="s">
        <v>22283</v>
      </c>
      <c r="H198" s="1" t="s">
        <v>23103</v>
      </c>
      <c r="I198" s="1" t="s">
        <v>9971</v>
      </c>
      <c r="J198" s="1"/>
      <c r="K198" s="1" t="s">
        <v>23765</v>
      </c>
      <c r="L198" s="1" t="s">
        <v>196</v>
      </c>
      <c r="M198" s="1" t="s">
        <v>11545</v>
      </c>
      <c r="N198" s="1" t="s">
        <v>13019</v>
      </c>
      <c r="O198" s="1" t="s">
        <v>196</v>
      </c>
      <c r="P198" s="1" t="s">
        <v>23772</v>
      </c>
      <c r="Q198" s="1" t="s">
        <v>23887</v>
      </c>
      <c r="R198" s="1" t="s">
        <v>13709</v>
      </c>
      <c r="S198" s="1" t="s">
        <v>196</v>
      </c>
      <c r="T198" s="1"/>
      <c r="U198" s="1"/>
      <c r="V198" s="1" t="s">
        <v>13723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20598</v>
      </c>
      <c r="F199" s="1" t="s">
        <v>21453</v>
      </c>
      <c r="G199" s="1" t="s">
        <v>22284</v>
      </c>
      <c r="H199" s="1" t="s">
        <v>23104</v>
      </c>
      <c r="I199" s="1" t="s">
        <v>9972</v>
      </c>
      <c r="J199" s="1"/>
      <c r="K199" s="1" t="s">
        <v>23765</v>
      </c>
      <c r="L199" s="1" t="s">
        <v>197</v>
      </c>
      <c r="M199" s="1" t="s">
        <v>11546</v>
      </c>
      <c r="N199" s="1" t="s">
        <v>13019</v>
      </c>
      <c r="O199" s="1" t="s">
        <v>197</v>
      </c>
      <c r="P199" s="1" t="s">
        <v>23772</v>
      </c>
      <c r="Q199" s="1" t="s">
        <v>23888</v>
      </c>
      <c r="R199" s="1" t="s">
        <v>13709</v>
      </c>
      <c r="S199" s="1" t="s">
        <v>197</v>
      </c>
      <c r="T199" s="1"/>
      <c r="U199" s="1"/>
      <c r="V199" s="1" t="s">
        <v>13723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20599</v>
      </c>
      <c r="F200" s="1" t="s">
        <v>21454</v>
      </c>
      <c r="G200" s="1" t="s">
        <v>22285</v>
      </c>
      <c r="H200" s="1" t="s">
        <v>23105</v>
      </c>
      <c r="I200" s="1" t="s">
        <v>9973</v>
      </c>
      <c r="J200" s="1"/>
      <c r="K200" s="1" t="s">
        <v>23765</v>
      </c>
      <c r="L200" s="1" t="s">
        <v>198</v>
      </c>
      <c r="M200" s="1" t="s">
        <v>11547</v>
      </c>
      <c r="N200" s="1" t="s">
        <v>13019</v>
      </c>
      <c r="O200" s="1" t="s">
        <v>198</v>
      </c>
      <c r="P200" s="1" t="s">
        <v>23772</v>
      </c>
      <c r="Q200" s="1" t="s">
        <v>23889</v>
      </c>
      <c r="R200" s="1" t="s">
        <v>13709</v>
      </c>
      <c r="S200" s="1" t="s">
        <v>198</v>
      </c>
      <c r="T200" s="1"/>
      <c r="U200" s="1"/>
      <c r="V200" s="1" t="s">
        <v>13723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6841</v>
      </c>
      <c r="H201" s="1" t="s">
        <v>8425</v>
      </c>
      <c r="I201" s="1" t="s">
        <v>9974</v>
      </c>
      <c r="J201" s="1"/>
      <c r="K201" s="1" t="s">
        <v>23765</v>
      </c>
      <c r="L201" s="1" t="s">
        <v>199</v>
      </c>
      <c r="M201" s="1" t="s">
        <v>11548</v>
      </c>
      <c r="N201" s="1" t="s">
        <v>13019</v>
      </c>
      <c r="O201" s="1" t="s">
        <v>199</v>
      </c>
      <c r="P201" s="1" t="s">
        <v>23772</v>
      </c>
      <c r="Q201" s="1" t="s">
        <v>23884</v>
      </c>
      <c r="R201" s="1" t="s">
        <v>13709</v>
      </c>
      <c r="S201" s="1" t="s">
        <v>199</v>
      </c>
      <c r="T201" s="1"/>
      <c r="U201" s="1"/>
      <c r="V201" s="1" t="s">
        <v>13723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13899</v>
      </c>
      <c r="F202" s="1" t="s">
        <v>14906</v>
      </c>
      <c r="G202" s="1" t="s">
        <v>15869</v>
      </c>
      <c r="H202" s="1" t="s">
        <v>16828</v>
      </c>
      <c r="I202" s="1" t="s">
        <v>9975</v>
      </c>
      <c r="J202" s="1"/>
      <c r="K202" s="1" t="s">
        <v>23765</v>
      </c>
      <c r="L202" s="1" t="s">
        <v>200</v>
      </c>
      <c r="M202" s="1" t="s">
        <v>11549</v>
      </c>
      <c r="N202" s="1" t="s">
        <v>13019</v>
      </c>
      <c r="O202" s="1" t="s">
        <v>200</v>
      </c>
      <c r="P202" s="1" t="s">
        <v>23772</v>
      </c>
      <c r="Q202" s="1" t="s">
        <v>23890</v>
      </c>
      <c r="R202" s="1" t="s">
        <v>13709</v>
      </c>
      <c r="S202" s="1" t="s">
        <v>200</v>
      </c>
      <c r="T202" s="1"/>
      <c r="U202" s="1"/>
      <c r="V202" s="1" t="s">
        <v>13723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13900</v>
      </c>
      <c r="F203" s="1" t="s">
        <v>14907</v>
      </c>
      <c r="G203" s="1" t="s">
        <v>15870</v>
      </c>
      <c r="H203" s="1" t="s">
        <v>16829</v>
      </c>
      <c r="I203" s="1" t="s">
        <v>9976</v>
      </c>
      <c r="J203" s="1"/>
      <c r="K203" s="1" t="s">
        <v>23765</v>
      </c>
      <c r="L203" s="1" t="s">
        <v>201</v>
      </c>
      <c r="M203" s="1" t="s">
        <v>11550</v>
      </c>
      <c r="N203" s="1" t="s">
        <v>13019</v>
      </c>
      <c r="O203" s="1" t="s">
        <v>201</v>
      </c>
      <c r="P203" s="1" t="s">
        <v>23772</v>
      </c>
      <c r="Q203" s="1" t="s">
        <v>23891</v>
      </c>
      <c r="R203" s="1" t="s">
        <v>13709</v>
      </c>
      <c r="S203" s="1" t="s">
        <v>201</v>
      </c>
      <c r="T203" s="1"/>
      <c r="U203" s="1"/>
      <c r="V203" s="1" t="s">
        <v>13723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20600</v>
      </c>
      <c r="F204" s="1" t="s">
        <v>21455</v>
      </c>
      <c r="G204" s="1" t="s">
        <v>22286</v>
      </c>
      <c r="H204" s="1" t="s">
        <v>23106</v>
      </c>
      <c r="I204" s="1" t="s">
        <v>9977</v>
      </c>
      <c r="J204" s="1"/>
      <c r="K204" s="1" t="s">
        <v>23765</v>
      </c>
      <c r="L204" s="1" t="s">
        <v>202</v>
      </c>
      <c r="M204" s="1" t="s">
        <v>11551</v>
      </c>
      <c r="N204" s="1" t="s">
        <v>13019</v>
      </c>
      <c r="O204" s="1" t="s">
        <v>202</v>
      </c>
      <c r="P204" s="1" t="s">
        <v>23772</v>
      </c>
      <c r="Q204" s="1" t="s">
        <v>23892</v>
      </c>
      <c r="R204" s="1" t="s">
        <v>13709</v>
      </c>
      <c r="S204" s="1" t="s">
        <v>202</v>
      </c>
      <c r="T204" s="1"/>
      <c r="U204" s="1"/>
      <c r="V204" s="1" t="s">
        <v>13723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13901</v>
      </c>
      <c r="F205" s="1" t="s">
        <v>14908</v>
      </c>
      <c r="G205" s="1" t="s">
        <v>15871</v>
      </c>
      <c r="H205" s="1" t="s">
        <v>16830</v>
      </c>
      <c r="I205" s="1" t="s">
        <v>9978</v>
      </c>
      <c r="J205" s="1"/>
      <c r="K205" s="1" t="s">
        <v>23765</v>
      </c>
      <c r="L205" s="1" t="s">
        <v>203</v>
      </c>
      <c r="M205" s="1" t="s">
        <v>11552</v>
      </c>
      <c r="N205" s="1" t="s">
        <v>13019</v>
      </c>
      <c r="O205" s="1" t="s">
        <v>203</v>
      </c>
      <c r="P205" s="1" t="s">
        <v>23772</v>
      </c>
      <c r="Q205" s="1" t="s">
        <v>23893</v>
      </c>
      <c r="R205" s="1" t="s">
        <v>13709</v>
      </c>
      <c r="S205" s="1" t="s">
        <v>203</v>
      </c>
      <c r="T205" s="1"/>
      <c r="U205" s="1"/>
      <c r="V205" s="1" t="s">
        <v>13723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6846</v>
      </c>
      <c r="H206" s="1" t="s">
        <v>8435</v>
      </c>
      <c r="I206" s="1" t="s">
        <v>9979</v>
      </c>
      <c r="J206" s="1"/>
      <c r="K206" s="1" t="s">
        <v>23765</v>
      </c>
      <c r="L206" s="1" t="s">
        <v>204</v>
      </c>
      <c r="M206" s="1" t="s">
        <v>11553</v>
      </c>
      <c r="N206" s="1" t="s">
        <v>13019</v>
      </c>
      <c r="O206" s="1" t="s">
        <v>204</v>
      </c>
      <c r="P206" s="1" t="s">
        <v>23772</v>
      </c>
      <c r="Q206" s="1" t="s">
        <v>23894</v>
      </c>
      <c r="R206" s="1" t="s">
        <v>13709</v>
      </c>
      <c r="S206" s="1" t="s">
        <v>204</v>
      </c>
      <c r="T206" s="1"/>
      <c r="U206" s="1"/>
      <c r="V206" s="1" t="s">
        <v>13723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20601</v>
      </c>
      <c r="F207" s="1" t="s">
        <v>21456</v>
      </c>
      <c r="G207" s="1" t="s">
        <v>22287</v>
      </c>
      <c r="H207" s="1" t="s">
        <v>23107</v>
      </c>
      <c r="I207" s="1" t="s">
        <v>9980</v>
      </c>
      <c r="J207" s="1"/>
      <c r="K207" s="1" t="s">
        <v>23765</v>
      </c>
      <c r="L207" s="1" t="s">
        <v>205</v>
      </c>
      <c r="M207" s="1" t="s">
        <v>11554</v>
      </c>
      <c r="N207" s="1" t="s">
        <v>13019</v>
      </c>
      <c r="O207" s="1" t="s">
        <v>205</v>
      </c>
      <c r="P207" s="1" t="s">
        <v>23772</v>
      </c>
      <c r="Q207" s="1" t="s">
        <v>23895</v>
      </c>
      <c r="R207" s="1" t="s">
        <v>13709</v>
      </c>
      <c r="S207" s="1" t="s">
        <v>205</v>
      </c>
      <c r="T207" s="1"/>
      <c r="U207" s="1"/>
      <c r="V207" s="1" t="s">
        <v>13723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6848</v>
      </c>
      <c r="H208" s="1" t="s">
        <v>8437</v>
      </c>
      <c r="I208" s="1" t="s">
        <v>9981</v>
      </c>
      <c r="J208" s="1"/>
      <c r="K208" s="1" t="s">
        <v>23765</v>
      </c>
      <c r="L208" s="1" t="s">
        <v>206</v>
      </c>
      <c r="M208" s="1" t="s">
        <v>11555</v>
      </c>
      <c r="N208" s="1" t="s">
        <v>13019</v>
      </c>
      <c r="O208" s="1" t="s">
        <v>206</v>
      </c>
      <c r="P208" s="1" t="s">
        <v>23772</v>
      </c>
      <c r="Q208" s="1" t="s">
        <v>23896</v>
      </c>
      <c r="R208" s="1" t="s">
        <v>13709</v>
      </c>
      <c r="S208" s="1" t="s">
        <v>206</v>
      </c>
      <c r="T208" s="1"/>
      <c r="U208" s="1"/>
      <c r="V208" s="1" t="s">
        <v>13723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20602</v>
      </c>
      <c r="F209" s="1" t="s">
        <v>21457</v>
      </c>
      <c r="G209" s="1" t="s">
        <v>22288</v>
      </c>
      <c r="H209" s="1" t="s">
        <v>23108</v>
      </c>
      <c r="I209" s="1" t="s">
        <v>9982</v>
      </c>
      <c r="J209" s="1"/>
      <c r="K209" s="1" t="s">
        <v>23765</v>
      </c>
      <c r="L209" s="1" t="s">
        <v>207</v>
      </c>
      <c r="M209" s="1" t="s">
        <v>11556</v>
      </c>
      <c r="N209" s="1" t="s">
        <v>13019</v>
      </c>
      <c r="O209" s="1" t="s">
        <v>207</v>
      </c>
      <c r="P209" s="1" t="s">
        <v>23772</v>
      </c>
      <c r="Q209" s="1" t="s">
        <v>23897</v>
      </c>
      <c r="R209" s="1" t="s">
        <v>13709</v>
      </c>
      <c r="S209" s="1" t="s">
        <v>207</v>
      </c>
      <c r="T209" s="1"/>
      <c r="U209" s="1"/>
      <c r="V209" s="1" t="s">
        <v>13723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6850</v>
      </c>
      <c r="H210" s="1" t="s">
        <v>8439</v>
      </c>
      <c r="I210" s="1" t="s">
        <v>9983</v>
      </c>
      <c r="J210" s="1"/>
      <c r="K210" s="1" t="s">
        <v>23765</v>
      </c>
      <c r="L210" s="1" t="s">
        <v>208</v>
      </c>
      <c r="M210" s="1" t="s">
        <v>11557</v>
      </c>
      <c r="N210" s="1" t="s">
        <v>13019</v>
      </c>
      <c r="O210" s="1" t="s">
        <v>208</v>
      </c>
      <c r="P210" s="1" t="s">
        <v>23772</v>
      </c>
      <c r="Q210" s="1" t="s">
        <v>23898</v>
      </c>
      <c r="R210" s="1" t="s">
        <v>13709</v>
      </c>
      <c r="S210" s="1" t="s">
        <v>208</v>
      </c>
      <c r="T210" s="1"/>
      <c r="U210" s="1"/>
      <c r="V210" s="1" t="s">
        <v>13723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6851</v>
      </c>
      <c r="H211" s="1" t="s">
        <v>8440</v>
      </c>
      <c r="I211" s="1" t="s">
        <v>9984</v>
      </c>
      <c r="J211" s="1"/>
      <c r="K211" s="1" t="s">
        <v>23765</v>
      </c>
      <c r="L211" s="1" t="s">
        <v>209</v>
      </c>
      <c r="M211" s="1" t="s">
        <v>11558</v>
      </c>
      <c r="N211" s="1" t="s">
        <v>13019</v>
      </c>
      <c r="O211" s="1" t="s">
        <v>209</v>
      </c>
      <c r="P211" s="1" t="s">
        <v>23772</v>
      </c>
      <c r="Q211" s="1" t="s">
        <v>23899</v>
      </c>
      <c r="R211" s="1" t="s">
        <v>13709</v>
      </c>
      <c r="S211" s="1" t="s">
        <v>209</v>
      </c>
      <c r="T211" s="1"/>
      <c r="U211" s="1"/>
      <c r="V211" s="1" t="s">
        <v>13723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20603</v>
      </c>
      <c r="F212" s="1" t="s">
        <v>21458</v>
      </c>
      <c r="G212" s="1" t="s">
        <v>22289</v>
      </c>
      <c r="H212" s="1" t="s">
        <v>23109</v>
      </c>
      <c r="I212" s="1" t="s">
        <v>9985</v>
      </c>
      <c r="J212" s="1"/>
      <c r="K212" s="1" t="s">
        <v>23765</v>
      </c>
      <c r="L212" s="1" t="s">
        <v>210</v>
      </c>
      <c r="M212" s="1" t="s">
        <v>11559</v>
      </c>
      <c r="N212" s="1" t="s">
        <v>13019</v>
      </c>
      <c r="O212" s="1" t="s">
        <v>210</v>
      </c>
      <c r="P212" s="1" t="s">
        <v>23772</v>
      </c>
      <c r="Q212" s="1" t="s">
        <v>23900</v>
      </c>
      <c r="R212" s="1" t="s">
        <v>13709</v>
      </c>
      <c r="S212" s="1" t="s">
        <v>210</v>
      </c>
      <c r="T212" s="1"/>
      <c r="U212" s="1"/>
      <c r="V212" s="1" t="s">
        <v>13723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20604</v>
      </c>
      <c r="F213" s="1" t="s">
        <v>21459</v>
      </c>
      <c r="G213" s="1" t="s">
        <v>22290</v>
      </c>
      <c r="H213" s="1" t="s">
        <v>23110</v>
      </c>
      <c r="I213" s="1" t="s">
        <v>9986</v>
      </c>
      <c r="J213" s="1"/>
      <c r="K213" s="1" t="s">
        <v>23765</v>
      </c>
      <c r="L213" s="1" t="s">
        <v>211</v>
      </c>
      <c r="M213" s="1" t="s">
        <v>11560</v>
      </c>
      <c r="N213" s="1" t="s">
        <v>13019</v>
      </c>
      <c r="O213" s="1" t="s">
        <v>211</v>
      </c>
      <c r="P213" s="1" t="s">
        <v>23772</v>
      </c>
      <c r="Q213" s="1" t="s">
        <v>23901</v>
      </c>
      <c r="R213" s="1" t="s">
        <v>13709</v>
      </c>
      <c r="S213" s="1" t="s">
        <v>211</v>
      </c>
      <c r="T213" s="1"/>
      <c r="U213" s="1"/>
      <c r="V213" s="1" t="s">
        <v>13723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6854</v>
      </c>
      <c r="H214" s="1" t="s">
        <v>8443</v>
      </c>
      <c r="I214" s="1" t="s">
        <v>9987</v>
      </c>
      <c r="J214" s="1"/>
      <c r="K214" s="1" t="s">
        <v>23765</v>
      </c>
      <c r="L214" s="1" t="s">
        <v>212</v>
      </c>
      <c r="M214" s="1" t="s">
        <v>11561</v>
      </c>
      <c r="N214" s="1" t="s">
        <v>13019</v>
      </c>
      <c r="O214" s="1" t="s">
        <v>212</v>
      </c>
      <c r="P214" s="1" t="s">
        <v>23772</v>
      </c>
      <c r="Q214" s="1" t="s">
        <v>23902</v>
      </c>
      <c r="R214" s="1" t="s">
        <v>13709</v>
      </c>
      <c r="S214" s="1" t="s">
        <v>212</v>
      </c>
      <c r="T214" s="1"/>
      <c r="U214" s="1"/>
      <c r="V214" s="1" t="s">
        <v>13723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20605</v>
      </c>
      <c r="F215" s="1" t="s">
        <v>20605</v>
      </c>
      <c r="G215" s="1" t="s">
        <v>22291</v>
      </c>
      <c r="H215" s="1" t="s">
        <v>23111</v>
      </c>
      <c r="I215" s="1" t="s">
        <v>9988</v>
      </c>
      <c r="J215" s="1"/>
      <c r="K215" s="1" t="s">
        <v>23765</v>
      </c>
      <c r="L215" s="1" t="s">
        <v>213</v>
      </c>
      <c r="M215" s="1" t="s">
        <v>11562</v>
      </c>
      <c r="N215" s="1" t="s">
        <v>13019</v>
      </c>
      <c r="O215" s="1" t="s">
        <v>213</v>
      </c>
      <c r="P215" s="1" t="s">
        <v>23772</v>
      </c>
      <c r="Q215" s="1" t="s">
        <v>23903</v>
      </c>
      <c r="R215" s="1" t="s">
        <v>13709</v>
      </c>
      <c r="S215" s="1" t="s">
        <v>213</v>
      </c>
      <c r="T215" s="1"/>
      <c r="U215" s="1"/>
      <c r="V215" s="1" t="s">
        <v>13723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20606</v>
      </c>
      <c r="F216" s="1" t="s">
        <v>21460</v>
      </c>
      <c r="G216" s="1" t="s">
        <v>22292</v>
      </c>
      <c r="H216" s="1" t="s">
        <v>23112</v>
      </c>
      <c r="I216" s="1" t="s">
        <v>9989</v>
      </c>
      <c r="J216" s="1"/>
      <c r="K216" s="1" t="s">
        <v>23765</v>
      </c>
      <c r="L216" s="1" t="s">
        <v>214</v>
      </c>
      <c r="M216" s="1" t="s">
        <v>11563</v>
      </c>
      <c r="N216" s="1" t="s">
        <v>13019</v>
      </c>
      <c r="O216" s="1" t="s">
        <v>214</v>
      </c>
      <c r="P216" s="1" t="s">
        <v>23772</v>
      </c>
      <c r="Q216" s="1" t="s">
        <v>23904</v>
      </c>
      <c r="R216" s="1" t="s">
        <v>13709</v>
      </c>
      <c r="S216" s="1" t="s">
        <v>214</v>
      </c>
      <c r="T216" s="1"/>
      <c r="U216" s="1"/>
      <c r="V216" s="1" t="s">
        <v>13723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20607</v>
      </c>
      <c r="F217" s="1" t="s">
        <v>21461</v>
      </c>
      <c r="G217" s="1" t="s">
        <v>22293</v>
      </c>
      <c r="H217" s="1" t="s">
        <v>23113</v>
      </c>
      <c r="I217" s="1" t="s">
        <v>9990</v>
      </c>
      <c r="J217" s="1"/>
      <c r="K217" s="1" t="s">
        <v>23765</v>
      </c>
      <c r="L217" s="1" t="s">
        <v>215</v>
      </c>
      <c r="M217" s="1" t="s">
        <v>11564</v>
      </c>
      <c r="N217" s="1" t="s">
        <v>13019</v>
      </c>
      <c r="O217" s="1" t="s">
        <v>215</v>
      </c>
      <c r="P217" s="1" t="s">
        <v>23772</v>
      </c>
      <c r="Q217" s="1" t="s">
        <v>23905</v>
      </c>
      <c r="R217" s="1" t="s">
        <v>13709</v>
      </c>
      <c r="S217" s="1" t="s">
        <v>215</v>
      </c>
      <c r="T217" s="1"/>
      <c r="U217" s="1"/>
      <c r="V217" s="1" t="s">
        <v>13723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6858</v>
      </c>
      <c r="H218" s="1" t="s">
        <v>8447</v>
      </c>
      <c r="I218" s="1" t="s">
        <v>9991</v>
      </c>
      <c r="J218" s="1"/>
      <c r="K218" s="1" t="s">
        <v>23765</v>
      </c>
      <c r="L218" s="1" t="s">
        <v>216</v>
      </c>
      <c r="M218" s="1" t="s">
        <v>11565</v>
      </c>
      <c r="N218" s="1" t="s">
        <v>13019</v>
      </c>
      <c r="O218" s="1" t="s">
        <v>216</v>
      </c>
      <c r="P218" s="1" t="s">
        <v>23772</v>
      </c>
      <c r="Q218" s="1" t="s">
        <v>23906</v>
      </c>
      <c r="R218" s="1" t="s">
        <v>13709</v>
      </c>
      <c r="S218" s="1" t="s">
        <v>216</v>
      </c>
      <c r="T218" s="1"/>
      <c r="U218" s="1"/>
      <c r="V218" s="1" t="s">
        <v>13723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13910</v>
      </c>
      <c r="F219" s="1" t="s">
        <v>14916</v>
      </c>
      <c r="G219" s="1" t="s">
        <v>15880</v>
      </c>
      <c r="H219" s="1" t="s">
        <v>16839</v>
      </c>
      <c r="I219" s="1" t="s">
        <v>9992</v>
      </c>
      <c r="J219" s="1"/>
      <c r="K219" s="1" t="s">
        <v>23765</v>
      </c>
      <c r="L219" s="1" t="s">
        <v>217</v>
      </c>
      <c r="M219" s="1" t="s">
        <v>11566</v>
      </c>
      <c r="N219" s="1" t="s">
        <v>13019</v>
      </c>
      <c r="O219" s="1" t="s">
        <v>217</v>
      </c>
      <c r="P219" s="1" t="s">
        <v>23772</v>
      </c>
      <c r="Q219" s="1" t="s">
        <v>23907</v>
      </c>
      <c r="R219" s="1" t="s">
        <v>13709</v>
      </c>
      <c r="S219" s="1" t="s">
        <v>217</v>
      </c>
      <c r="T219" s="1"/>
      <c r="U219" s="1"/>
      <c r="V219" s="1" t="s">
        <v>13723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20608</v>
      </c>
      <c r="F220" s="1" t="s">
        <v>21462</v>
      </c>
      <c r="G220" s="1" t="s">
        <v>22294</v>
      </c>
      <c r="H220" s="1" t="s">
        <v>23114</v>
      </c>
      <c r="I220" s="1" t="s">
        <v>9993</v>
      </c>
      <c r="J220" s="1"/>
      <c r="K220" s="1" t="s">
        <v>23765</v>
      </c>
      <c r="L220" s="1" t="s">
        <v>218</v>
      </c>
      <c r="M220" s="1" t="s">
        <v>11567</v>
      </c>
      <c r="N220" s="1" t="s">
        <v>13019</v>
      </c>
      <c r="O220" s="1" t="s">
        <v>218</v>
      </c>
      <c r="P220" s="1" t="s">
        <v>23772</v>
      </c>
      <c r="Q220" s="1" t="s">
        <v>23908</v>
      </c>
      <c r="R220" s="1" t="s">
        <v>13709</v>
      </c>
      <c r="S220" s="1" t="s">
        <v>218</v>
      </c>
      <c r="T220" s="1"/>
      <c r="U220" s="1"/>
      <c r="V220" s="1" t="s">
        <v>13723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6861</v>
      </c>
      <c r="H221" s="1" t="s">
        <v>8450</v>
      </c>
      <c r="I221" s="1" t="s">
        <v>9994</v>
      </c>
      <c r="J221" s="1"/>
      <c r="K221" s="1" t="s">
        <v>23765</v>
      </c>
      <c r="L221" s="1" t="s">
        <v>219</v>
      </c>
      <c r="M221" s="1" t="s">
        <v>11568</v>
      </c>
      <c r="N221" s="1" t="s">
        <v>13019</v>
      </c>
      <c r="O221" s="1" t="s">
        <v>219</v>
      </c>
      <c r="P221" s="1" t="s">
        <v>23772</v>
      </c>
      <c r="Q221" s="1" t="s">
        <v>23909</v>
      </c>
      <c r="R221" s="1" t="s">
        <v>13709</v>
      </c>
      <c r="S221" s="1" t="s">
        <v>219</v>
      </c>
      <c r="T221" s="1"/>
      <c r="U221" s="1"/>
      <c r="V221" s="1" t="s">
        <v>13723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6862</v>
      </c>
      <c r="H222" s="1" t="s">
        <v>8451</v>
      </c>
      <c r="I222" s="1" t="s">
        <v>9995</v>
      </c>
      <c r="J222" s="1"/>
      <c r="K222" s="1" t="s">
        <v>23765</v>
      </c>
      <c r="L222" s="1" t="s">
        <v>220</v>
      </c>
      <c r="M222" s="1" t="s">
        <v>11569</v>
      </c>
      <c r="N222" s="1" t="s">
        <v>13019</v>
      </c>
      <c r="O222" s="1" t="s">
        <v>220</v>
      </c>
      <c r="P222" s="1" t="s">
        <v>23772</v>
      </c>
      <c r="Q222" s="1" t="s">
        <v>23910</v>
      </c>
      <c r="R222" s="1" t="s">
        <v>13709</v>
      </c>
      <c r="S222" s="1" t="s">
        <v>220</v>
      </c>
      <c r="T222" s="1"/>
      <c r="U222" s="1"/>
      <c r="V222" s="1" t="s">
        <v>13723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20609</v>
      </c>
      <c r="F223" s="1" t="s">
        <v>21463</v>
      </c>
      <c r="G223" s="1" t="s">
        <v>22295</v>
      </c>
      <c r="H223" s="1" t="s">
        <v>23115</v>
      </c>
      <c r="I223" s="1" t="s">
        <v>9996</v>
      </c>
      <c r="J223" s="1"/>
      <c r="K223" s="1" t="s">
        <v>23765</v>
      </c>
      <c r="L223" s="1" t="s">
        <v>221</v>
      </c>
      <c r="M223" s="1" t="s">
        <v>11570</v>
      </c>
      <c r="N223" s="1" t="s">
        <v>13019</v>
      </c>
      <c r="O223" s="1" t="s">
        <v>221</v>
      </c>
      <c r="P223" s="1" t="s">
        <v>23772</v>
      </c>
      <c r="Q223" s="1" t="s">
        <v>23911</v>
      </c>
      <c r="R223" s="1" t="s">
        <v>13709</v>
      </c>
      <c r="S223" s="1" t="s">
        <v>221</v>
      </c>
      <c r="T223" s="1"/>
      <c r="U223" s="1"/>
      <c r="V223" s="1" t="s">
        <v>13723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20610</v>
      </c>
      <c r="F224" s="1" t="s">
        <v>21464</v>
      </c>
      <c r="G224" s="1" t="s">
        <v>22296</v>
      </c>
      <c r="H224" s="1" t="s">
        <v>23108</v>
      </c>
      <c r="I224" s="1" t="s">
        <v>9997</v>
      </c>
      <c r="J224" s="1"/>
      <c r="K224" s="1" t="s">
        <v>23765</v>
      </c>
      <c r="L224" s="1" t="s">
        <v>222</v>
      </c>
      <c r="M224" s="1" t="s">
        <v>11571</v>
      </c>
      <c r="N224" s="1" t="s">
        <v>13019</v>
      </c>
      <c r="O224" s="1" t="s">
        <v>222</v>
      </c>
      <c r="P224" s="1" t="s">
        <v>23772</v>
      </c>
      <c r="Q224" s="1" t="s">
        <v>23897</v>
      </c>
      <c r="R224" s="1" t="s">
        <v>13709</v>
      </c>
      <c r="S224" s="1" t="s">
        <v>222</v>
      </c>
      <c r="T224" s="1"/>
      <c r="U224" s="1"/>
      <c r="V224" s="1" t="s">
        <v>13723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20611</v>
      </c>
      <c r="F225" s="1" t="s">
        <v>21465</v>
      </c>
      <c r="G225" s="1" t="s">
        <v>22297</v>
      </c>
      <c r="H225" s="1" t="s">
        <v>23116</v>
      </c>
      <c r="I225" s="1" t="s">
        <v>9998</v>
      </c>
      <c r="J225" s="1"/>
      <c r="K225" s="1" t="s">
        <v>23765</v>
      </c>
      <c r="L225" s="1" t="s">
        <v>223</v>
      </c>
      <c r="M225" s="1" t="s">
        <v>11572</v>
      </c>
      <c r="N225" s="1" t="s">
        <v>13019</v>
      </c>
      <c r="O225" s="1" t="s">
        <v>223</v>
      </c>
      <c r="P225" s="1" t="s">
        <v>23772</v>
      </c>
      <c r="Q225" s="1" t="s">
        <v>23912</v>
      </c>
      <c r="R225" s="1" t="s">
        <v>13709</v>
      </c>
      <c r="S225" s="1" t="s">
        <v>223</v>
      </c>
      <c r="T225" s="1"/>
      <c r="U225" s="1"/>
      <c r="V225" s="1" t="s">
        <v>13723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20612</v>
      </c>
      <c r="F226" s="1" t="s">
        <v>21466</v>
      </c>
      <c r="G226" s="1" t="s">
        <v>22298</v>
      </c>
      <c r="H226" s="1" t="s">
        <v>23117</v>
      </c>
      <c r="I226" s="1" t="s">
        <v>9999</v>
      </c>
      <c r="J226" s="1"/>
      <c r="K226" s="1" t="s">
        <v>23765</v>
      </c>
      <c r="L226" s="1" t="s">
        <v>224</v>
      </c>
      <c r="M226" s="1" t="s">
        <v>11573</v>
      </c>
      <c r="N226" s="1" t="s">
        <v>13019</v>
      </c>
      <c r="O226" s="1" t="s">
        <v>224</v>
      </c>
      <c r="P226" s="1" t="s">
        <v>23772</v>
      </c>
      <c r="Q226" s="1" t="s">
        <v>23913</v>
      </c>
      <c r="R226" s="1" t="s">
        <v>13709</v>
      </c>
      <c r="S226" s="1" t="s">
        <v>224</v>
      </c>
      <c r="T226" s="1"/>
      <c r="U226" s="1"/>
      <c r="V226" s="1" t="s">
        <v>13723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20613</v>
      </c>
      <c r="F227" s="1" t="s">
        <v>21467</v>
      </c>
      <c r="G227" s="1" t="s">
        <v>22299</v>
      </c>
      <c r="H227" s="1" t="s">
        <v>23118</v>
      </c>
      <c r="I227" s="1" t="s">
        <v>10000</v>
      </c>
      <c r="J227" s="1"/>
      <c r="K227" s="1" t="s">
        <v>23765</v>
      </c>
      <c r="L227" s="1" t="s">
        <v>225</v>
      </c>
      <c r="M227" s="1" t="s">
        <v>11574</v>
      </c>
      <c r="N227" s="1" t="s">
        <v>13019</v>
      </c>
      <c r="O227" s="1" t="s">
        <v>225</v>
      </c>
      <c r="P227" s="1" t="s">
        <v>23772</v>
      </c>
      <c r="Q227" s="1" t="s">
        <v>23914</v>
      </c>
      <c r="R227" s="1" t="s">
        <v>13709</v>
      </c>
      <c r="S227" s="1" t="s">
        <v>225</v>
      </c>
      <c r="T227" s="1"/>
      <c r="U227" s="1"/>
      <c r="V227" s="1" t="s">
        <v>13723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20614</v>
      </c>
      <c r="F228" s="1" t="s">
        <v>21468</v>
      </c>
      <c r="G228" s="1" t="s">
        <v>22300</v>
      </c>
      <c r="H228" s="1" t="s">
        <v>23119</v>
      </c>
      <c r="I228" s="1" t="s">
        <v>10001</v>
      </c>
      <c r="J228" s="1"/>
      <c r="K228" s="1" t="s">
        <v>23765</v>
      </c>
      <c r="L228" s="1" t="s">
        <v>226</v>
      </c>
      <c r="M228" s="1" t="s">
        <v>11575</v>
      </c>
      <c r="N228" s="1" t="s">
        <v>13019</v>
      </c>
      <c r="O228" s="1" t="s">
        <v>226</v>
      </c>
      <c r="P228" s="1" t="s">
        <v>23772</v>
      </c>
      <c r="Q228" s="1" t="s">
        <v>23915</v>
      </c>
      <c r="R228" s="1" t="s">
        <v>13709</v>
      </c>
      <c r="S228" s="1" t="s">
        <v>226</v>
      </c>
      <c r="T228" s="1"/>
      <c r="U228" s="1"/>
      <c r="V228" s="1" t="s">
        <v>13723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6869</v>
      </c>
      <c r="H229" s="1" t="s">
        <v>8457</v>
      </c>
      <c r="I229" s="1" t="s">
        <v>10002</v>
      </c>
      <c r="J229" s="1"/>
      <c r="K229" s="1" t="s">
        <v>23765</v>
      </c>
      <c r="L229" s="1" t="s">
        <v>227</v>
      </c>
      <c r="M229" s="1" t="s">
        <v>11576</v>
      </c>
      <c r="N229" s="1" t="s">
        <v>13019</v>
      </c>
      <c r="O229" s="1" t="s">
        <v>227</v>
      </c>
      <c r="P229" s="1" t="s">
        <v>23772</v>
      </c>
      <c r="Q229" s="1" t="s">
        <v>23916</v>
      </c>
      <c r="R229" s="1" t="s">
        <v>13709</v>
      </c>
      <c r="S229" s="1" t="s">
        <v>227</v>
      </c>
      <c r="T229" s="1"/>
      <c r="U229" s="1"/>
      <c r="V229" s="1" t="s">
        <v>13723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6870</v>
      </c>
      <c r="H230" s="1" t="s">
        <v>8458</v>
      </c>
      <c r="I230" s="1" t="s">
        <v>10003</v>
      </c>
      <c r="J230" s="1"/>
      <c r="K230" s="1" t="s">
        <v>23765</v>
      </c>
      <c r="L230" s="1" t="s">
        <v>228</v>
      </c>
      <c r="M230" s="1" t="s">
        <v>11577</v>
      </c>
      <c r="N230" s="1" t="s">
        <v>13019</v>
      </c>
      <c r="O230" s="1" t="s">
        <v>228</v>
      </c>
      <c r="P230" s="1" t="s">
        <v>23772</v>
      </c>
      <c r="Q230" s="1" t="s">
        <v>23917</v>
      </c>
      <c r="R230" s="1" t="s">
        <v>13709</v>
      </c>
      <c r="S230" s="1" t="s">
        <v>228</v>
      </c>
      <c r="T230" s="1"/>
      <c r="U230" s="1"/>
      <c r="V230" s="1" t="s">
        <v>13723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6871</v>
      </c>
      <c r="H231" s="1" t="s">
        <v>8459</v>
      </c>
      <c r="I231" s="1" t="s">
        <v>10004</v>
      </c>
      <c r="J231" s="1"/>
      <c r="K231" s="1" t="s">
        <v>23765</v>
      </c>
      <c r="L231" s="1" t="s">
        <v>229</v>
      </c>
      <c r="M231" s="1" t="s">
        <v>11578</v>
      </c>
      <c r="N231" s="1" t="s">
        <v>13019</v>
      </c>
      <c r="O231" s="1" t="s">
        <v>229</v>
      </c>
      <c r="P231" s="1" t="s">
        <v>23772</v>
      </c>
      <c r="Q231" s="1" t="s">
        <v>23918</v>
      </c>
      <c r="R231" s="1" t="s">
        <v>13709</v>
      </c>
      <c r="S231" s="1" t="s">
        <v>229</v>
      </c>
      <c r="T231" s="1"/>
      <c r="U231" s="1"/>
      <c r="V231" s="1" t="s">
        <v>13723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20615</v>
      </c>
      <c r="F232" s="1" t="s">
        <v>20615</v>
      </c>
      <c r="G232" s="1" t="s">
        <v>22301</v>
      </c>
      <c r="H232" s="1" t="s">
        <v>23120</v>
      </c>
      <c r="I232" s="1" t="s">
        <v>10005</v>
      </c>
      <c r="J232" s="1"/>
      <c r="K232" s="1" t="s">
        <v>23765</v>
      </c>
      <c r="L232" s="1" t="s">
        <v>230</v>
      </c>
      <c r="M232" s="1" t="s">
        <v>11579</v>
      </c>
      <c r="N232" s="1" t="s">
        <v>13019</v>
      </c>
      <c r="O232" s="1" t="s">
        <v>230</v>
      </c>
      <c r="P232" s="1" t="s">
        <v>23772</v>
      </c>
      <c r="Q232" s="1" t="s">
        <v>23919</v>
      </c>
      <c r="R232" s="1" t="s">
        <v>13709</v>
      </c>
      <c r="S232" s="1" t="s">
        <v>230</v>
      </c>
      <c r="T232" s="1"/>
      <c r="U232" s="1"/>
      <c r="V232" s="1" t="s">
        <v>13723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20616</v>
      </c>
      <c r="F233" s="1" t="s">
        <v>21469</v>
      </c>
      <c r="G233" s="1" t="s">
        <v>22302</v>
      </c>
      <c r="H233" s="1" t="s">
        <v>23121</v>
      </c>
      <c r="I233" s="1" t="s">
        <v>10006</v>
      </c>
      <c r="J233" s="1"/>
      <c r="K233" s="1" t="s">
        <v>23765</v>
      </c>
      <c r="L233" s="1" t="s">
        <v>231</v>
      </c>
      <c r="M233" s="1" t="s">
        <v>11580</v>
      </c>
      <c r="N233" s="1" t="s">
        <v>13019</v>
      </c>
      <c r="O233" s="1" t="s">
        <v>231</v>
      </c>
      <c r="P233" s="1" t="s">
        <v>23772</v>
      </c>
      <c r="Q233" s="1" t="s">
        <v>23920</v>
      </c>
      <c r="R233" s="1" t="s">
        <v>13709</v>
      </c>
      <c r="S233" s="1" t="s">
        <v>231</v>
      </c>
      <c r="T233" s="1"/>
      <c r="U233" s="1"/>
      <c r="V233" s="1" t="s">
        <v>13723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20617</v>
      </c>
      <c r="F234" s="1" t="s">
        <v>21470</v>
      </c>
      <c r="G234" s="1" t="s">
        <v>22303</v>
      </c>
      <c r="H234" s="1" t="s">
        <v>23122</v>
      </c>
      <c r="I234" s="1" t="s">
        <v>10007</v>
      </c>
      <c r="J234" s="1"/>
      <c r="K234" s="1" t="s">
        <v>23765</v>
      </c>
      <c r="L234" s="1" t="s">
        <v>232</v>
      </c>
      <c r="M234" s="1" t="s">
        <v>11581</v>
      </c>
      <c r="N234" s="1" t="s">
        <v>13019</v>
      </c>
      <c r="O234" s="1" t="s">
        <v>232</v>
      </c>
      <c r="P234" s="1" t="s">
        <v>23772</v>
      </c>
      <c r="Q234" s="1" t="s">
        <v>23921</v>
      </c>
      <c r="R234" s="1" t="s">
        <v>13709</v>
      </c>
      <c r="S234" s="1" t="s">
        <v>232</v>
      </c>
      <c r="T234" s="1"/>
      <c r="U234" s="1"/>
      <c r="V234" s="1" t="s">
        <v>13723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20618</v>
      </c>
      <c r="F235" s="1" t="s">
        <v>20618</v>
      </c>
      <c r="G235" s="1" t="s">
        <v>22304</v>
      </c>
      <c r="H235" s="1" t="s">
        <v>23123</v>
      </c>
      <c r="I235" s="1" t="s">
        <v>10008</v>
      </c>
      <c r="J235" s="1"/>
      <c r="K235" s="1" t="s">
        <v>23765</v>
      </c>
      <c r="L235" s="1" t="s">
        <v>233</v>
      </c>
      <c r="M235" s="1" t="s">
        <v>11582</v>
      </c>
      <c r="N235" s="1" t="s">
        <v>13019</v>
      </c>
      <c r="O235" s="1" t="s">
        <v>233</v>
      </c>
      <c r="P235" s="1" t="s">
        <v>23772</v>
      </c>
      <c r="Q235" s="1" t="s">
        <v>23922</v>
      </c>
      <c r="R235" s="1" t="s">
        <v>13709</v>
      </c>
      <c r="S235" s="1" t="s">
        <v>233</v>
      </c>
      <c r="T235" s="1"/>
      <c r="U235" s="1"/>
      <c r="V235" s="1" t="s">
        <v>13723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5278</v>
      </c>
      <c r="G236" s="1" t="s">
        <v>6876</v>
      </c>
      <c r="H236" s="1" t="s">
        <v>8464</v>
      </c>
      <c r="I236" s="1" t="s">
        <v>10009</v>
      </c>
      <c r="J236" s="1"/>
      <c r="K236" s="1" t="s">
        <v>23765</v>
      </c>
      <c r="L236" s="1" t="s">
        <v>234</v>
      </c>
      <c r="M236" s="1" t="s">
        <v>11583</v>
      </c>
      <c r="N236" s="1" t="s">
        <v>13019</v>
      </c>
      <c r="O236" s="1" t="s">
        <v>234</v>
      </c>
      <c r="P236" s="1" t="s">
        <v>23772</v>
      </c>
      <c r="Q236" s="1" t="s">
        <v>23923</v>
      </c>
      <c r="R236" s="1" t="s">
        <v>13709</v>
      </c>
      <c r="S236" s="1" t="s">
        <v>234</v>
      </c>
      <c r="T236" s="1"/>
      <c r="U236" s="1"/>
      <c r="V236" s="1" t="s">
        <v>13723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20619</v>
      </c>
      <c r="F237" s="1" t="s">
        <v>21471</v>
      </c>
      <c r="G237" s="1" t="s">
        <v>22305</v>
      </c>
      <c r="H237" s="1" t="s">
        <v>23124</v>
      </c>
      <c r="I237" s="1" t="s">
        <v>10010</v>
      </c>
      <c r="J237" s="1"/>
      <c r="K237" s="1" t="s">
        <v>23765</v>
      </c>
      <c r="L237" s="1" t="s">
        <v>235</v>
      </c>
      <c r="M237" s="1" t="s">
        <v>11584</v>
      </c>
      <c r="N237" s="1" t="s">
        <v>13019</v>
      </c>
      <c r="O237" s="1" t="s">
        <v>235</v>
      </c>
      <c r="P237" s="1" t="s">
        <v>23772</v>
      </c>
      <c r="Q237" s="1" t="s">
        <v>23924</v>
      </c>
      <c r="R237" s="1" t="s">
        <v>13709</v>
      </c>
      <c r="S237" s="1" t="s">
        <v>235</v>
      </c>
      <c r="T237" s="1"/>
      <c r="U237" s="1"/>
      <c r="V237" s="1" t="s">
        <v>13723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20620</v>
      </c>
      <c r="F238" s="1" t="s">
        <v>20620</v>
      </c>
      <c r="G238" s="1" t="s">
        <v>22306</v>
      </c>
      <c r="H238" s="1" t="s">
        <v>23125</v>
      </c>
      <c r="I238" s="1" t="s">
        <v>10011</v>
      </c>
      <c r="J238" s="1"/>
      <c r="K238" s="1" t="s">
        <v>23765</v>
      </c>
      <c r="L238" s="1" t="s">
        <v>236</v>
      </c>
      <c r="M238" s="1" t="s">
        <v>11585</v>
      </c>
      <c r="N238" s="1" t="s">
        <v>13019</v>
      </c>
      <c r="O238" s="1" t="s">
        <v>236</v>
      </c>
      <c r="P238" s="1" t="s">
        <v>23772</v>
      </c>
      <c r="Q238" s="1" t="s">
        <v>23925</v>
      </c>
      <c r="R238" s="1" t="s">
        <v>13709</v>
      </c>
      <c r="S238" s="1" t="s">
        <v>236</v>
      </c>
      <c r="T238" s="1"/>
      <c r="U238" s="1"/>
      <c r="V238" s="1" t="s">
        <v>13723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20621</v>
      </c>
      <c r="F239" s="1" t="s">
        <v>21472</v>
      </c>
      <c r="G239" s="1" t="s">
        <v>22307</v>
      </c>
      <c r="H239" s="1" t="s">
        <v>23126</v>
      </c>
      <c r="I239" s="1" t="s">
        <v>10012</v>
      </c>
      <c r="J239" s="1"/>
      <c r="K239" s="1" t="s">
        <v>23765</v>
      </c>
      <c r="L239" s="1" t="s">
        <v>237</v>
      </c>
      <c r="M239" s="1" t="s">
        <v>11586</v>
      </c>
      <c r="N239" s="1" t="s">
        <v>13019</v>
      </c>
      <c r="O239" s="1" t="s">
        <v>237</v>
      </c>
      <c r="P239" s="1" t="s">
        <v>23772</v>
      </c>
      <c r="Q239" s="1" t="s">
        <v>23926</v>
      </c>
      <c r="R239" s="1" t="s">
        <v>13709</v>
      </c>
      <c r="S239" s="1" t="s">
        <v>237</v>
      </c>
      <c r="T239" s="1"/>
      <c r="U239" s="1"/>
      <c r="V239" s="1" t="s">
        <v>13723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5281</v>
      </c>
      <c r="G240" s="1" t="s">
        <v>6880</v>
      </c>
      <c r="H240" s="1" t="s">
        <v>8468</v>
      </c>
      <c r="I240" s="1" t="s">
        <v>10013</v>
      </c>
      <c r="J240" s="1"/>
      <c r="K240" s="1" t="s">
        <v>23765</v>
      </c>
      <c r="L240" s="1" t="s">
        <v>238</v>
      </c>
      <c r="M240" s="1" t="s">
        <v>11587</v>
      </c>
      <c r="N240" s="1" t="s">
        <v>13019</v>
      </c>
      <c r="O240" s="1" t="s">
        <v>238</v>
      </c>
      <c r="P240" s="1" t="s">
        <v>23773</v>
      </c>
      <c r="Q240" s="1" t="s">
        <v>23773</v>
      </c>
      <c r="R240" s="1" t="s">
        <v>13709</v>
      </c>
      <c r="S240" s="1" t="s">
        <v>238</v>
      </c>
      <c r="T240" s="1"/>
      <c r="U240" s="1" t="s">
        <v>24612</v>
      </c>
      <c r="V240" s="1" t="s">
        <v>13723</v>
      </c>
      <c r="W240" s="1" t="s">
        <v>238</v>
      </c>
      <c r="X240" s="1" t="s">
        <v>24630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5282</v>
      </c>
      <c r="G241" s="1" t="s">
        <v>6881</v>
      </c>
      <c r="H241" s="1" t="s">
        <v>8469</v>
      </c>
      <c r="I241" s="1" t="s">
        <v>10014</v>
      </c>
      <c r="J241" s="1"/>
      <c r="K241" s="1" t="s">
        <v>23765</v>
      </c>
      <c r="L241" s="1" t="s">
        <v>239</v>
      </c>
      <c r="M241" s="1" t="s">
        <v>11588</v>
      </c>
      <c r="N241" s="1" t="s">
        <v>13019</v>
      </c>
      <c r="O241" s="1" t="s">
        <v>239</v>
      </c>
      <c r="P241" s="1" t="s">
        <v>23773</v>
      </c>
      <c r="Q241" s="1" t="s">
        <v>23773</v>
      </c>
      <c r="R241" s="1" t="s">
        <v>13709</v>
      </c>
      <c r="S241" s="1" t="s">
        <v>239</v>
      </c>
      <c r="T241" s="1"/>
      <c r="U241" s="1"/>
      <c r="V241" s="1" t="s">
        <v>13723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20622</v>
      </c>
      <c r="F242" s="1" t="s">
        <v>21473</v>
      </c>
      <c r="G242" s="1" t="s">
        <v>22308</v>
      </c>
      <c r="H242" s="1" t="s">
        <v>23127</v>
      </c>
      <c r="I242" s="1" t="s">
        <v>10015</v>
      </c>
      <c r="J242" s="1"/>
      <c r="K242" s="1" t="s">
        <v>23765</v>
      </c>
      <c r="L242" s="1" t="s">
        <v>240</v>
      </c>
      <c r="M242" s="1" t="s">
        <v>11589</v>
      </c>
      <c r="N242" s="1" t="s">
        <v>13019</v>
      </c>
      <c r="O242" s="1" t="s">
        <v>240</v>
      </c>
      <c r="P242" s="1" t="s">
        <v>23773</v>
      </c>
      <c r="Q242" s="1" t="s">
        <v>23773</v>
      </c>
      <c r="R242" s="1" t="s">
        <v>13709</v>
      </c>
      <c r="S242" s="1" t="s">
        <v>240</v>
      </c>
      <c r="T242" s="1"/>
      <c r="U242" s="1"/>
      <c r="V242" s="1" t="s">
        <v>13723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20623</v>
      </c>
      <c r="F243" s="1" t="s">
        <v>21474</v>
      </c>
      <c r="G243" s="1" t="s">
        <v>22309</v>
      </c>
      <c r="H243" s="1" t="s">
        <v>23128</v>
      </c>
      <c r="I243" s="1" t="s">
        <v>10016</v>
      </c>
      <c r="J243" s="1"/>
      <c r="K243" s="1" t="s">
        <v>23765</v>
      </c>
      <c r="L243" s="1" t="s">
        <v>241</v>
      </c>
      <c r="M243" s="1" t="s">
        <v>11590</v>
      </c>
      <c r="N243" s="1" t="s">
        <v>13019</v>
      </c>
      <c r="O243" s="1" t="s">
        <v>241</v>
      </c>
      <c r="P243" s="1" t="s">
        <v>23773</v>
      </c>
      <c r="Q243" s="1" t="s">
        <v>23773</v>
      </c>
      <c r="R243" s="1" t="s">
        <v>13709</v>
      </c>
      <c r="S243" s="1" t="s">
        <v>241</v>
      </c>
      <c r="T243" s="1"/>
      <c r="U243" s="1"/>
      <c r="V243" s="1" t="s">
        <v>13723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5285</v>
      </c>
      <c r="G244" s="1" t="s">
        <v>6884</v>
      </c>
      <c r="H244" s="1" t="s">
        <v>8472</v>
      </c>
      <c r="I244" s="1" t="s">
        <v>10017</v>
      </c>
      <c r="J244" s="1"/>
      <c r="K244" s="1" t="s">
        <v>23765</v>
      </c>
      <c r="L244" s="1" t="s">
        <v>242</v>
      </c>
      <c r="M244" s="1" t="s">
        <v>11591</v>
      </c>
      <c r="N244" s="1" t="s">
        <v>13019</v>
      </c>
      <c r="O244" s="1" t="s">
        <v>242</v>
      </c>
      <c r="P244" s="1" t="s">
        <v>23773</v>
      </c>
      <c r="Q244" s="1" t="s">
        <v>23773</v>
      </c>
      <c r="R244" s="1" t="s">
        <v>13709</v>
      </c>
      <c r="S244" s="1" t="s">
        <v>242</v>
      </c>
      <c r="T244" s="1"/>
      <c r="U244" s="1"/>
      <c r="V244" s="1" t="s">
        <v>13723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13930</v>
      </c>
      <c r="F245" s="1" t="s">
        <v>14933</v>
      </c>
      <c r="G245" s="1" t="s">
        <v>15900</v>
      </c>
      <c r="H245" s="1" t="s">
        <v>15900</v>
      </c>
      <c r="I245" s="1" t="s">
        <v>10018</v>
      </c>
      <c r="J245" s="1"/>
      <c r="K245" s="1" t="s">
        <v>23765</v>
      </c>
      <c r="L245" s="1" t="s">
        <v>243</v>
      </c>
      <c r="M245" s="1" t="s">
        <v>11592</v>
      </c>
      <c r="N245" s="1" t="s">
        <v>13019</v>
      </c>
      <c r="O245" s="1" t="s">
        <v>243</v>
      </c>
      <c r="P245" s="1" t="s">
        <v>23773</v>
      </c>
      <c r="Q245" s="1" t="s">
        <v>23773</v>
      </c>
      <c r="R245" s="1" t="s">
        <v>13709</v>
      </c>
      <c r="S245" s="1" t="s">
        <v>243</v>
      </c>
      <c r="T245" s="1"/>
      <c r="U245" s="1"/>
      <c r="V245" s="1" t="s">
        <v>13723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20624</v>
      </c>
      <c r="F246" s="1" t="s">
        <v>21475</v>
      </c>
      <c r="G246" s="1" t="s">
        <v>22310</v>
      </c>
      <c r="H246" s="1" t="s">
        <v>22310</v>
      </c>
      <c r="I246" s="1" t="s">
        <v>10019</v>
      </c>
      <c r="J246" s="1"/>
      <c r="K246" s="1" t="s">
        <v>23765</v>
      </c>
      <c r="L246" s="1" t="s">
        <v>244</v>
      </c>
      <c r="M246" s="1" t="s">
        <v>11593</v>
      </c>
      <c r="N246" s="1" t="s">
        <v>13019</v>
      </c>
      <c r="O246" s="1" t="s">
        <v>244</v>
      </c>
      <c r="P246" s="1" t="s">
        <v>23773</v>
      </c>
      <c r="Q246" s="1" t="s">
        <v>23773</v>
      </c>
      <c r="R246" s="1" t="s">
        <v>13709</v>
      </c>
      <c r="S246" s="1" t="s">
        <v>244</v>
      </c>
      <c r="T246" s="1"/>
      <c r="U246" s="1"/>
      <c r="V246" s="1" t="s">
        <v>13723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13932</v>
      </c>
      <c r="F247" s="1" t="s">
        <v>14935</v>
      </c>
      <c r="G247" s="1" t="s">
        <v>15902</v>
      </c>
      <c r="H247" s="1" t="s">
        <v>13932</v>
      </c>
      <c r="I247" s="1" t="s">
        <v>10020</v>
      </c>
      <c r="J247" s="1"/>
      <c r="K247" s="1" t="s">
        <v>23765</v>
      </c>
      <c r="L247" s="1" t="s">
        <v>245</v>
      </c>
      <c r="M247" s="1" t="s">
        <v>11594</v>
      </c>
      <c r="N247" s="1" t="s">
        <v>13019</v>
      </c>
      <c r="O247" s="1" t="s">
        <v>245</v>
      </c>
      <c r="P247" s="1" t="s">
        <v>23773</v>
      </c>
      <c r="Q247" s="1" t="s">
        <v>23773</v>
      </c>
      <c r="R247" s="1" t="s">
        <v>13709</v>
      </c>
      <c r="S247" s="1" t="s">
        <v>245</v>
      </c>
      <c r="T247" s="1"/>
      <c r="U247" s="1"/>
      <c r="V247" s="1" t="s">
        <v>13723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20625</v>
      </c>
      <c r="F248" s="1" t="s">
        <v>21476</v>
      </c>
      <c r="G248" s="1" t="s">
        <v>22311</v>
      </c>
      <c r="H248" s="1" t="s">
        <v>23129</v>
      </c>
      <c r="I248" s="1" t="s">
        <v>10021</v>
      </c>
      <c r="J248" s="1"/>
      <c r="K248" s="1" t="s">
        <v>23765</v>
      </c>
      <c r="L248" s="1" t="s">
        <v>246</v>
      </c>
      <c r="M248" s="1" t="s">
        <v>11595</v>
      </c>
      <c r="N248" s="1" t="s">
        <v>13019</v>
      </c>
      <c r="O248" s="1" t="s">
        <v>246</v>
      </c>
      <c r="P248" s="1" t="s">
        <v>23773</v>
      </c>
      <c r="Q248" s="1" t="s">
        <v>23773</v>
      </c>
      <c r="R248" s="1" t="s">
        <v>13709</v>
      </c>
      <c r="S248" s="1" t="s">
        <v>246</v>
      </c>
      <c r="T248" s="1"/>
      <c r="U248" s="1"/>
      <c r="V248" s="1" t="s">
        <v>13723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20626</v>
      </c>
      <c r="F249" s="1" t="s">
        <v>21477</v>
      </c>
      <c r="G249" s="1" t="s">
        <v>22312</v>
      </c>
      <c r="H249" s="1" t="s">
        <v>23130</v>
      </c>
      <c r="I249" s="1" t="s">
        <v>10022</v>
      </c>
      <c r="J249" s="1"/>
      <c r="K249" s="1" t="s">
        <v>23765</v>
      </c>
      <c r="L249" s="1" t="s">
        <v>247</v>
      </c>
      <c r="M249" s="1" t="s">
        <v>11596</v>
      </c>
      <c r="N249" s="1" t="s">
        <v>13019</v>
      </c>
      <c r="O249" s="1" t="s">
        <v>247</v>
      </c>
      <c r="P249" s="1" t="s">
        <v>23773</v>
      </c>
      <c r="Q249" s="1" t="s">
        <v>23773</v>
      </c>
      <c r="R249" s="1" t="s">
        <v>13709</v>
      </c>
      <c r="S249" s="1" t="s">
        <v>247</v>
      </c>
      <c r="T249" s="1"/>
      <c r="U249" s="1"/>
      <c r="V249" s="1" t="s">
        <v>13723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20627</v>
      </c>
      <c r="F250" s="1" t="s">
        <v>21478</v>
      </c>
      <c r="G250" s="1" t="s">
        <v>22313</v>
      </c>
      <c r="H250" s="1" t="s">
        <v>23131</v>
      </c>
      <c r="I250" s="1" t="s">
        <v>10023</v>
      </c>
      <c r="J250" s="1"/>
      <c r="K250" s="1" t="s">
        <v>23765</v>
      </c>
      <c r="L250" s="1" t="s">
        <v>248</v>
      </c>
      <c r="M250" s="1" t="s">
        <v>11597</v>
      </c>
      <c r="N250" s="1" t="s">
        <v>13019</v>
      </c>
      <c r="O250" s="1" t="s">
        <v>248</v>
      </c>
      <c r="P250" s="1" t="s">
        <v>23773</v>
      </c>
      <c r="Q250" s="1" t="s">
        <v>23773</v>
      </c>
      <c r="R250" s="1" t="s">
        <v>13709</v>
      </c>
      <c r="S250" s="1" t="s">
        <v>248</v>
      </c>
      <c r="T250" s="1"/>
      <c r="U250" s="1"/>
      <c r="V250" s="1" t="s">
        <v>13723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20628</v>
      </c>
      <c r="F251" s="1" t="s">
        <v>21479</v>
      </c>
      <c r="G251" s="1" t="s">
        <v>22314</v>
      </c>
      <c r="H251" s="1" t="s">
        <v>23132</v>
      </c>
      <c r="I251" s="1" t="s">
        <v>10024</v>
      </c>
      <c r="J251" s="1"/>
      <c r="K251" s="1" t="s">
        <v>23765</v>
      </c>
      <c r="L251" s="1" t="s">
        <v>249</v>
      </c>
      <c r="M251" s="1" t="s">
        <v>11598</v>
      </c>
      <c r="N251" s="1" t="s">
        <v>13019</v>
      </c>
      <c r="O251" s="1" t="s">
        <v>249</v>
      </c>
      <c r="P251" s="1" t="s">
        <v>23773</v>
      </c>
      <c r="Q251" s="1" t="s">
        <v>23773</v>
      </c>
      <c r="R251" s="1" t="s">
        <v>13709</v>
      </c>
      <c r="S251" s="1" t="s">
        <v>249</v>
      </c>
      <c r="T251" s="1"/>
      <c r="U251" s="1"/>
      <c r="V251" s="1" t="s">
        <v>13723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20629</v>
      </c>
      <c r="F252" s="1" t="s">
        <v>21480</v>
      </c>
      <c r="G252" s="1" t="s">
        <v>22315</v>
      </c>
      <c r="H252" s="1" t="s">
        <v>23133</v>
      </c>
      <c r="I252" s="1" t="s">
        <v>10025</v>
      </c>
      <c r="J252" s="1"/>
      <c r="K252" s="1" t="s">
        <v>23765</v>
      </c>
      <c r="L252" s="1" t="s">
        <v>250</v>
      </c>
      <c r="M252" s="1" t="s">
        <v>11599</v>
      </c>
      <c r="N252" s="1" t="s">
        <v>13019</v>
      </c>
      <c r="O252" s="1" t="s">
        <v>250</v>
      </c>
      <c r="P252" s="1" t="s">
        <v>23773</v>
      </c>
      <c r="Q252" s="1" t="s">
        <v>23773</v>
      </c>
      <c r="R252" s="1" t="s">
        <v>13709</v>
      </c>
      <c r="S252" s="1" t="s">
        <v>250</v>
      </c>
      <c r="T252" s="1"/>
      <c r="U252" s="1"/>
      <c r="V252" s="1" t="s">
        <v>13723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13937</v>
      </c>
      <c r="F253" s="1" t="s">
        <v>14940</v>
      </c>
      <c r="G253" s="1" t="s">
        <v>15907</v>
      </c>
      <c r="H253" s="1" t="s">
        <v>16863</v>
      </c>
      <c r="I253" s="1" t="s">
        <v>10026</v>
      </c>
      <c r="J253" s="1"/>
      <c r="K253" s="1" t="s">
        <v>23765</v>
      </c>
      <c r="L253" s="1" t="s">
        <v>251</v>
      </c>
      <c r="M253" s="1" t="s">
        <v>11600</v>
      </c>
      <c r="N253" s="1" t="s">
        <v>13019</v>
      </c>
      <c r="O253" s="1" t="s">
        <v>251</v>
      </c>
      <c r="P253" s="1" t="s">
        <v>23773</v>
      </c>
      <c r="Q253" s="1" t="s">
        <v>23773</v>
      </c>
      <c r="R253" s="1" t="s">
        <v>13709</v>
      </c>
      <c r="S253" s="1" t="s">
        <v>251</v>
      </c>
      <c r="T253" s="1"/>
      <c r="U253" s="1"/>
      <c r="V253" s="1" t="s">
        <v>13723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20630</v>
      </c>
      <c r="F254" s="1" t="s">
        <v>21481</v>
      </c>
      <c r="G254" s="1" t="s">
        <v>22316</v>
      </c>
      <c r="H254" s="1" t="s">
        <v>23134</v>
      </c>
      <c r="I254" s="1" t="s">
        <v>10027</v>
      </c>
      <c r="J254" s="1"/>
      <c r="K254" s="1" t="s">
        <v>23765</v>
      </c>
      <c r="L254" s="1" t="s">
        <v>252</v>
      </c>
      <c r="M254" s="1" t="s">
        <v>11601</v>
      </c>
      <c r="N254" s="1" t="s">
        <v>13019</v>
      </c>
      <c r="O254" s="1" t="s">
        <v>252</v>
      </c>
      <c r="P254" s="1" t="s">
        <v>23773</v>
      </c>
      <c r="Q254" s="1" t="s">
        <v>23773</v>
      </c>
      <c r="R254" s="1" t="s">
        <v>13709</v>
      </c>
      <c r="S254" s="1" t="s">
        <v>252</v>
      </c>
      <c r="T254" s="1"/>
      <c r="U254" s="1"/>
      <c r="V254" s="1" t="s">
        <v>13723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20631</v>
      </c>
      <c r="F255" s="1" t="s">
        <v>21482</v>
      </c>
      <c r="G255" s="1" t="s">
        <v>22317</v>
      </c>
      <c r="H255" s="1" t="s">
        <v>23135</v>
      </c>
      <c r="I255" s="1" t="s">
        <v>10028</v>
      </c>
      <c r="J255" s="1"/>
      <c r="K255" s="1" t="s">
        <v>23765</v>
      </c>
      <c r="L255" s="1" t="s">
        <v>253</v>
      </c>
      <c r="M255" s="1" t="s">
        <v>11602</v>
      </c>
      <c r="N255" s="1" t="s">
        <v>13019</v>
      </c>
      <c r="O255" s="1" t="s">
        <v>253</v>
      </c>
      <c r="P255" s="1" t="s">
        <v>23773</v>
      </c>
      <c r="Q255" s="1" t="s">
        <v>23773</v>
      </c>
      <c r="R255" s="1" t="s">
        <v>13709</v>
      </c>
      <c r="S255" s="1" t="s">
        <v>253</v>
      </c>
      <c r="T255" s="1"/>
      <c r="U255" s="1"/>
      <c r="V255" s="1" t="s">
        <v>13723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20632</v>
      </c>
      <c r="F256" s="1" t="s">
        <v>21483</v>
      </c>
      <c r="G256" s="1" t="s">
        <v>22318</v>
      </c>
      <c r="H256" s="1" t="s">
        <v>23136</v>
      </c>
      <c r="I256" s="1" t="s">
        <v>10029</v>
      </c>
      <c r="J256" s="1"/>
      <c r="K256" s="1" t="s">
        <v>23765</v>
      </c>
      <c r="L256" s="1" t="s">
        <v>254</v>
      </c>
      <c r="M256" s="1" t="s">
        <v>11603</v>
      </c>
      <c r="N256" s="1" t="s">
        <v>13019</v>
      </c>
      <c r="O256" s="1" t="s">
        <v>254</v>
      </c>
      <c r="P256" s="1" t="s">
        <v>23773</v>
      </c>
      <c r="Q256" s="1" t="s">
        <v>23773</v>
      </c>
      <c r="R256" s="1" t="s">
        <v>13709</v>
      </c>
      <c r="S256" s="1" t="s">
        <v>254</v>
      </c>
      <c r="T256" s="1"/>
      <c r="U256" s="1"/>
      <c r="V256" s="1" t="s">
        <v>13723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20633</v>
      </c>
      <c r="F257" s="1" t="s">
        <v>21484</v>
      </c>
      <c r="G257" s="1" t="s">
        <v>22319</v>
      </c>
      <c r="H257" s="1" t="s">
        <v>23137</v>
      </c>
      <c r="I257" s="1" t="s">
        <v>10030</v>
      </c>
      <c r="J257" s="1"/>
      <c r="K257" s="1" t="s">
        <v>23765</v>
      </c>
      <c r="L257" s="1" t="s">
        <v>255</v>
      </c>
      <c r="M257" s="1" t="s">
        <v>11604</v>
      </c>
      <c r="N257" s="1" t="s">
        <v>13019</v>
      </c>
      <c r="O257" s="1" t="s">
        <v>255</v>
      </c>
      <c r="P257" s="1" t="s">
        <v>23773</v>
      </c>
      <c r="Q257" s="1" t="s">
        <v>23773</v>
      </c>
      <c r="R257" s="1" t="s">
        <v>13709</v>
      </c>
      <c r="S257" s="1" t="s">
        <v>255</v>
      </c>
      <c r="T257" s="1"/>
      <c r="U257" s="1"/>
      <c r="V257" s="1" t="s">
        <v>13723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13942</v>
      </c>
      <c r="F258" s="1" t="s">
        <v>14945</v>
      </c>
      <c r="G258" s="1" t="s">
        <v>15912</v>
      </c>
      <c r="H258" s="1" t="s">
        <v>16868</v>
      </c>
      <c r="I258" s="1" t="s">
        <v>10031</v>
      </c>
      <c r="J258" s="1"/>
      <c r="K258" s="1" t="s">
        <v>23765</v>
      </c>
      <c r="L258" s="1" t="s">
        <v>256</v>
      </c>
      <c r="M258" s="1" t="s">
        <v>11605</v>
      </c>
      <c r="N258" s="1" t="s">
        <v>13019</v>
      </c>
      <c r="O258" s="1" t="s">
        <v>256</v>
      </c>
      <c r="P258" s="1" t="s">
        <v>23773</v>
      </c>
      <c r="Q258" s="1" t="s">
        <v>23773</v>
      </c>
      <c r="R258" s="1" t="s">
        <v>13709</v>
      </c>
      <c r="S258" s="1" t="s">
        <v>256</v>
      </c>
      <c r="T258" s="1"/>
      <c r="U258" s="1"/>
      <c r="V258" s="1" t="s">
        <v>13723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20634</v>
      </c>
      <c r="F259" s="1" t="s">
        <v>21485</v>
      </c>
      <c r="G259" s="1" t="s">
        <v>22320</v>
      </c>
      <c r="H259" s="1" t="s">
        <v>23138</v>
      </c>
      <c r="I259" s="1" t="s">
        <v>10032</v>
      </c>
      <c r="J259" s="1"/>
      <c r="K259" s="1" t="s">
        <v>23765</v>
      </c>
      <c r="L259" s="1" t="s">
        <v>257</v>
      </c>
      <c r="M259" s="1" t="s">
        <v>11606</v>
      </c>
      <c r="N259" s="1" t="s">
        <v>13019</v>
      </c>
      <c r="O259" s="1" t="s">
        <v>257</v>
      </c>
      <c r="P259" s="1" t="s">
        <v>23773</v>
      </c>
      <c r="Q259" s="1" t="s">
        <v>23773</v>
      </c>
      <c r="R259" s="1" t="s">
        <v>13709</v>
      </c>
      <c r="S259" s="1" t="s">
        <v>257</v>
      </c>
      <c r="T259" s="1"/>
      <c r="U259" s="1"/>
      <c r="V259" s="1" t="s">
        <v>13723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5301</v>
      </c>
      <c r="G260" s="1" t="s">
        <v>6900</v>
      </c>
      <c r="H260" s="1" t="s">
        <v>8485</v>
      </c>
      <c r="I260" s="1" t="s">
        <v>10033</v>
      </c>
      <c r="J260" s="1"/>
      <c r="K260" s="1" t="s">
        <v>23765</v>
      </c>
      <c r="L260" s="1" t="s">
        <v>258</v>
      </c>
      <c r="M260" s="1" t="s">
        <v>11607</v>
      </c>
      <c r="N260" s="1" t="s">
        <v>13019</v>
      </c>
      <c r="O260" s="1" t="s">
        <v>258</v>
      </c>
      <c r="P260" s="1" t="s">
        <v>23773</v>
      </c>
      <c r="Q260" s="1" t="s">
        <v>23773</v>
      </c>
      <c r="R260" s="1" t="s">
        <v>13709</v>
      </c>
      <c r="S260" s="1" t="s">
        <v>258</v>
      </c>
      <c r="T260" s="1"/>
      <c r="U260" s="1"/>
      <c r="V260" s="1" t="s">
        <v>13723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13944</v>
      </c>
      <c r="F261" s="1" t="s">
        <v>14947</v>
      </c>
      <c r="G261" s="1" t="s">
        <v>15914</v>
      </c>
      <c r="H261" s="1" t="s">
        <v>16870</v>
      </c>
      <c r="I261" s="1" t="s">
        <v>10034</v>
      </c>
      <c r="J261" s="1"/>
      <c r="K261" s="1" t="s">
        <v>23765</v>
      </c>
      <c r="L261" s="1" t="s">
        <v>259</v>
      </c>
      <c r="M261" s="1" t="s">
        <v>11608</v>
      </c>
      <c r="N261" s="1" t="s">
        <v>13019</v>
      </c>
      <c r="O261" s="1" t="s">
        <v>259</v>
      </c>
      <c r="P261" s="1" t="s">
        <v>23773</v>
      </c>
      <c r="Q261" s="1" t="s">
        <v>23773</v>
      </c>
      <c r="R261" s="1" t="s">
        <v>13709</v>
      </c>
      <c r="S261" s="1" t="s">
        <v>259</v>
      </c>
      <c r="T261" s="1"/>
      <c r="U261" s="1"/>
      <c r="V261" s="1" t="s">
        <v>13723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13945</v>
      </c>
      <c r="F262" s="1" t="s">
        <v>14948</v>
      </c>
      <c r="G262" s="1" t="s">
        <v>15915</v>
      </c>
      <c r="H262" s="1" t="s">
        <v>16871</v>
      </c>
      <c r="I262" s="1" t="s">
        <v>10035</v>
      </c>
      <c r="J262" s="1"/>
      <c r="K262" s="1" t="s">
        <v>23765</v>
      </c>
      <c r="L262" s="1" t="s">
        <v>260</v>
      </c>
      <c r="M262" s="1" t="s">
        <v>11609</v>
      </c>
      <c r="N262" s="1" t="s">
        <v>13019</v>
      </c>
      <c r="O262" s="1" t="s">
        <v>260</v>
      </c>
      <c r="P262" s="1" t="s">
        <v>23773</v>
      </c>
      <c r="Q262" s="1" t="s">
        <v>23773</v>
      </c>
      <c r="R262" s="1" t="s">
        <v>13709</v>
      </c>
      <c r="S262" s="1" t="s">
        <v>260</v>
      </c>
      <c r="T262" s="1"/>
      <c r="U262" s="1"/>
      <c r="V262" s="1" t="s">
        <v>13723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20635</v>
      </c>
      <c r="F263" s="1" t="s">
        <v>21486</v>
      </c>
      <c r="G263" s="1" t="s">
        <v>22321</v>
      </c>
      <c r="H263" s="1" t="s">
        <v>23139</v>
      </c>
      <c r="I263" s="1" t="s">
        <v>10036</v>
      </c>
      <c r="J263" s="1"/>
      <c r="K263" s="1" t="s">
        <v>23765</v>
      </c>
      <c r="L263" s="1" t="s">
        <v>261</v>
      </c>
      <c r="M263" s="1" t="s">
        <v>11610</v>
      </c>
      <c r="N263" s="1" t="s">
        <v>13019</v>
      </c>
      <c r="O263" s="1" t="s">
        <v>261</v>
      </c>
      <c r="P263" s="1" t="s">
        <v>23773</v>
      </c>
      <c r="Q263" s="1" t="s">
        <v>23773</v>
      </c>
      <c r="R263" s="1" t="s">
        <v>13709</v>
      </c>
      <c r="S263" s="1" t="s">
        <v>261</v>
      </c>
      <c r="T263" s="1"/>
      <c r="U263" s="1"/>
      <c r="V263" s="1" t="s">
        <v>13723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20636</v>
      </c>
      <c r="F264" s="1" t="s">
        <v>21487</v>
      </c>
      <c r="G264" s="1" t="s">
        <v>22322</v>
      </c>
      <c r="H264" s="1" t="s">
        <v>23140</v>
      </c>
      <c r="I264" s="1" t="s">
        <v>10037</v>
      </c>
      <c r="J264" s="1"/>
      <c r="K264" s="1" t="s">
        <v>23765</v>
      </c>
      <c r="L264" s="1" t="s">
        <v>262</v>
      </c>
      <c r="M264" s="1" t="s">
        <v>11611</v>
      </c>
      <c r="N264" s="1" t="s">
        <v>13019</v>
      </c>
      <c r="O264" s="1" t="s">
        <v>262</v>
      </c>
      <c r="P264" s="1" t="s">
        <v>23773</v>
      </c>
      <c r="Q264" s="1" t="s">
        <v>23773</v>
      </c>
      <c r="R264" s="1" t="s">
        <v>13709</v>
      </c>
      <c r="S264" s="1" t="s">
        <v>262</v>
      </c>
      <c r="T264" s="1"/>
      <c r="U264" s="1"/>
      <c r="V264" s="1" t="s">
        <v>13723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20637</v>
      </c>
      <c r="F265" s="1" t="s">
        <v>21488</v>
      </c>
      <c r="G265" s="1" t="s">
        <v>22323</v>
      </c>
      <c r="H265" s="1" t="s">
        <v>23141</v>
      </c>
      <c r="I265" s="1" t="s">
        <v>10038</v>
      </c>
      <c r="J265" s="1"/>
      <c r="K265" s="1" t="s">
        <v>23765</v>
      </c>
      <c r="L265" s="1" t="s">
        <v>263</v>
      </c>
      <c r="M265" s="1" t="s">
        <v>11612</v>
      </c>
      <c r="N265" s="1" t="s">
        <v>13019</v>
      </c>
      <c r="O265" s="1" t="s">
        <v>263</v>
      </c>
      <c r="P265" s="1" t="s">
        <v>23773</v>
      </c>
      <c r="Q265" s="1" t="s">
        <v>23773</v>
      </c>
      <c r="R265" s="1" t="s">
        <v>13709</v>
      </c>
      <c r="S265" s="1" t="s">
        <v>263</v>
      </c>
      <c r="T265" s="1"/>
      <c r="U265" s="1"/>
      <c r="V265" s="1" t="s">
        <v>13723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20638</v>
      </c>
      <c r="F266" s="1" t="s">
        <v>21489</v>
      </c>
      <c r="G266" s="1" t="s">
        <v>22324</v>
      </c>
      <c r="H266" s="1" t="s">
        <v>23142</v>
      </c>
      <c r="I266" s="1" t="s">
        <v>10039</v>
      </c>
      <c r="J266" s="1"/>
      <c r="K266" s="1" t="s">
        <v>23765</v>
      </c>
      <c r="L266" s="1" t="s">
        <v>264</v>
      </c>
      <c r="M266" s="1" t="s">
        <v>11613</v>
      </c>
      <c r="N266" s="1" t="s">
        <v>13019</v>
      </c>
      <c r="O266" s="1" t="s">
        <v>264</v>
      </c>
      <c r="P266" s="1" t="s">
        <v>23773</v>
      </c>
      <c r="Q266" s="1" t="s">
        <v>23773</v>
      </c>
      <c r="R266" s="1" t="s">
        <v>13709</v>
      </c>
      <c r="S266" s="1" t="s">
        <v>264</v>
      </c>
      <c r="T266" s="1"/>
      <c r="U266" s="1"/>
      <c r="V266" s="1" t="s">
        <v>13723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20639</v>
      </c>
      <c r="F267" s="1" t="s">
        <v>21490</v>
      </c>
      <c r="G267" s="1" t="s">
        <v>22325</v>
      </c>
      <c r="H267" s="1" t="s">
        <v>23143</v>
      </c>
      <c r="I267" s="1" t="s">
        <v>10040</v>
      </c>
      <c r="J267" s="1"/>
      <c r="K267" s="1" t="s">
        <v>23765</v>
      </c>
      <c r="L267" s="1" t="s">
        <v>265</v>
      </c>
      <c r="M267" s="1" t="s">
        <v>11614</v>
      </c>
      <c r="N267" s="1" t="s">
        <v>13019</v>
      </c>
      <c r="O267" s="1" t="s">
        <v>265</v>
      </c>
      <c r="P267" s="1" t="s">
        <v>23773</v>
      </c>
      <c r="Q267" s="1" t="s">
        <v>23773</v>
      </c>
      <c r="R267" s="1" t="s">
        <v>13709</v>
      </c>
      <c r="S267" s="1" t="s">
        <v>265</v>
      </c>
      <c r="T267" s="1"/>
      <c r="U267" s="1"/>
      <c r="V267" s="1" t="s">
        <v>13723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20640</v>
      </c>
      <c r="F268" s="1" t="s">
        <v>21491</v>
      </c>
      <c r="G268" s="1" t="s">
        <v>22326</v>
      </c>
      <c r="H268" s="1" t="s">
        <v>23144</v>
      </c>
      <c r="I268" s="1" t="s">
        <v>10041</v>
      </c>
      <c r="J268" s="1"/>
      <c r="K268" s="1" t="s">
        <v>23765</v>
      </c>
      <c r="L268" s="1" t="s">
        <v>266</v>
      </c>
      <c r="M268" s="1" t="s">
        <v>11615</v>
      </c>
      <c r="N268" s="1" t="s">
        <v>13019</v>
      </c>
      <c r="O268" s="1" t="s">
        <v>266</v>
      </c>
      <c r="P268" s="1" t="s">
        <v>23773</v>
      </c>
      <c r="Q268" s="1" t="s">
        <v>23773</v>
      </c>
      <c r="R268" s="1" t="s">
        <v>13709</v>
      </c>
      <c r="S268" s="1" t="s">
        <v>266</v>
      </c>
      <c r="T268" s="1"/>
      <c r="U268" s="1"/>
      <c r="V268" s="1" t="s">
        <v>13723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13952</v>
      </c>
      <c r="F269" s="1" t="s">
        <v>14955</v>
      </c>
      <c r="G269" s="1" t="s">
        <v>15922</v>
      </c>
      <c r="H269" s="1" t="s">
        <v>16878</v>
      </c>
      <c r="I269" s="1" t="s">
        <v>10042</v>
      </c>
      <c r="J269" s="1"/>
      <c r="K269" s="1" t="s">
        <v>23765</v>
      </c>
      <c r="L269" s="1" t="s">
        <v>267</v>
      </c>
      <c r="M269" s="1" t="s">
        <v>11616</v>
      </c>
      <c r="N269" s="1" t="s">
        <v>13019</v>
      </c>
      <c r="O269" s="1" t="s">
        <v>267</v>
      </c>
      <c r="P269" s="1" t="s">
        <v>23773</v>
      </c>
      <c r="Q269" s="1" t="s">
        <v>23773</v>
      </c>
      <c r="R269" s="1" t="s">
        <v>13709</v>
      </c>
      <c r="S269" s="1" t="s">
        <v>267</v>
      </c>
      <c r="T269" s="1"/>
      <c r="U269" s="1"/>
      <c r="V269" s="1" t="s">
        <v>13723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20641</v>
      </c>
      <c r="F270" s="1" t="s">
        <v>21492</v>
      </c>
      <c r="G270" s="1" t="s">
        <v>22327</v>
      </c>
      <c r="H270" s="1" t="s">
        <v>23145</v>
      </c>
      <c r="I270" s="1" t="s">
        <v>10043</v>
      </c>
      <c r="J270" s="1"/>
      <c r="K270" s="1" t="s">
        <v>23765</v>
      </c>
      <c r="L270" s="1" t="s">
        <v>268</v>
      </c>
      <c r="M270" s="1" t="s">
        <v>11617</v>
      </c>
      <c r="N270" s="1" t="s">
        <v>13019</v>
      </c>
      <c r="O270" s="1" t="s">
        <v>268</v>
      </c>
      <c r="P270" s="1" t="s">
        <v>23774</v>
      </c>
      <c r="Q270" s="1" t="s">
        <v>23927</v>
      </c>
      <c r="R270" s="1" t="s">
        <v>13709</v>
      </c>
      <c r="S270" s="1" t="s">
        <v>268</v>
      </c>
      <c r="T270" s="1" t="s">
        <v>24592</v>
      </c>
      <c r="U270" s="1"/>
      <c r="V270" s="1" t="s">
        <v>13723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13953</v>
      </c>
      <c r="F271" s="1" t="s">
        <v>14956</v>
      </c>
      <c r="G271" s="1" t="s">
        <v>15923</v>
      </c>
      <c r="H271" s="1" t="s">
        <v>16879</v>
      </c>
      <c r="I271" s="1" t="s">
        <v>10044</v>
      </c>
      <c r="J271" s="1"/>
      <c r="K271" s="1" t="s">
        <v>23765</v>
      </c>
      <c r="L271" s="1" t="s">
        <v>269</v>
      </c>
      <c r="M271" s="1" t="s">
        <v>11618</v>
      </c>
      <c r="N271" s="1" t="s">
        <v>13019</v>
      </c>
      <c r="O271" s="1" t="s">
        <v>269</v>
      </c>
      <c r="P271" s="1" t="s">
        <v>23774</v>
      </c>
      <c r="Q271" s="1" t="s">
        <v>23928</v>
      </c>
      <c r="R271" s="1" t="s">
        <v>13709</v>
      </c>
      <c r="S271" s="1" t="s">
        <v>269</v>
      </c>
      <c r="T271" s="1"/>
      <c r="U271" s="1"/>
      <c r="V271" s="1" t="s">
        <v>13723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20642</v>
      </c>
      <c r="F272" s="1" t="s">
        <v>21493</v>
      </c>
      <c r="G272" s="1" t="s">
        <v>22328</v>
      </c>
      <c r="H272" s="1" t="s">
        <v>23146</v>
      </c>
      <c r="I272" s="1" t="s">
        <v>10045</v>
      </c>
      <c r="J272" s="1"/>
      <c r="K272" s="1" t="s">
        <v>23765</v>
      </c>
      <c r="L272" s="1" t="s">
        <v>270</v>
      </c>
      <c r="M272" s="1" t="s">
        <v>11619</v>
      </c>
      <c r="N272" s="1" t="s">
        <v>13019</v>
      </c>
      <c r="O272" s="1" t="s">
        <v>270</v>
      </c>
      <c r="P272" s="1" t="s">
        <v>23774</v>
      </c>
      <c r="Q272" s="1" t="s">
        <v>23929</v>
      </c>
      <c r="R272" s="1" t="s">
        <v>13709</v>
      </c>
      <c r="S272" s="1" t="s">
        <v>270</v>
      </c>
      <c r="T272" s="1"/>
      <c r="U272" s="1"/>
      <c r="V272" s="1" t="s">
        <v>13723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20643</v>
      </c>
      <c r="F273" s="1" t="s">
        <v>21494</v>
      </c>
      <c r="G273" s="1" t="s">
        <v>22329</v>
      </c>
      <c r="H273" s="1" t="s">
        <v>23147</v>
      </c>
      <c r="I273" s="1" t="s">
        <v>10046</v>
      </c>
      <c r="J273" s="1"/>
      <c r="K273" s="1" t="s">
        <v>23765</v>
      </c>
      <c r="L273" s="1" t="s">
        <v>271</v>
      </c>
      <c r="M273" s="1" t="s">
        <v>11620</v>
      </c>
      <c r="N273" s="1" t="s">
        <v>13019</v>
      </c>
      <c r="O273" s="1" t="s">
        <v>271</v>
      </c>
      <c r="P273" s="1" t="s">
        <v>23774</v>
      </c>
      <c r="Q273" s="1" t="s">
        <v>23930</v>
      </c>
      <c r="R273" s="1" t="s">
        <v>13709</v>
      </c>
      <c r="S273" s="1" t="s">
        <v>271</v>
      </c>
      <c r="T273" s="1"/>
      <c r="U273" s="1"/>
      <c r="V273" s="1" t="s">
        <v>13723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20644</v>
      </c>
      <c r="F274" s="1" t="s">
        <v>21495</v>
      </c>
      <c r="G274" s="1" t="s">
        <v>22330</v>
      </c>
      <c r="H274" s="1" t="s">
        <v>23148</v>
      </c>
      <c r="I274" s="1" t="s">
        <v>10047</v>
      </c>
      <c r="J274" s="1"/>
      <c r="K274" s="1" t="s">
        <v>23765</v>
      </c>
      <c r="L274" s="1" t="s">
        <v>272</v>
      </c>
      <c r="M274" s="1" t="s">
        <v>11621</v>
      </c>
      <c r="N274" s="1" t="s">
        <v>13019</v>
      </c>
      <c r="O274" s="1" t="s">
        <v>272</v>
      </c>
      <c r="P274" s="1" t="s">
        <v>23774</v>
      </c>
      <c r="Q274" s="1" t="s">
        <v>23931</v>
      </c>
      <c r="R274" s="1" t="s">
        <v>13709</v>
      </c>
      <c r="S274" s="1" t="s">
        <v>272</v>
      </c>
      <c r="T274" s="1"/>
      <c r="U274" s="1"/>
      <c r="V274" s="1" t="s">
        <v>13723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6915</v>
      </c>
      <c r="H275" s="1" t="s">
        <v>8500</v>
      </c>
      <c r="I275" s="1" t="s">
        <v>10048</v>
      </c>
      <c r="J275" s="1"/>
      <c r="K275" s="1" t="s">
        <v>23765</v>
      </c>
      <c r="L275" s="1" t="s">
        <v>273</v>
      </c>
      <c r="M275" s="1" t="s">
        <v>11622</v>
      </c>
      <c r="N275" s="1" t="s">
        <v>13019</v>
      </c>
      <c r="O275" s="1" t="s">
        <v>273</v>
      </c>
      <c r="P275" s="1" t="s">
        <v>23774</v>
      </c>
      <c r="Q275" s="1" t="s">
        <v>23932</v>
      </c>
      <c r="R275" s="1" t="s">
        <v>13709</v>
      </c>
      <c r="S275" s="1" t="s">
        <v>273</v>
      </c>
      <c r="T275" s="1"/>
      <c r="U275" s="1"/>
      <c r="V275" s="1" t="s">
        <v>13723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5316</v>
      </c>
      <c r="G276" s="1" t="s">
        <v>6916</v>
      </c>
      <c r="H276" s="1" t="s">
        <v>8501</v>
      </c>
      <c r="I276" s="1" t="s">
        <v>10049</v>
      </c>
      <c r="J276" s="1"/>
      <c r="K276" s="1" t="s">
        <v>23765</v>
      </c>
      <c r="L276" s="1" t="s">
        <v>274</v>
      </c>
      <c r="M276" s="1" t="s">
        <v>11623</v>
      </c>
      <c r="N276" s="1" t="s">
        <v>13019</v>
      </c>
      <c r="O276" s="1" t="s">
        <v>274</v>
      </c>
      <c r="P276" s="1" t="s">
        <v>23774</v>
      </c>
      <c r="Q276" s="1" t="s">
        <v>23933</v>
      </c>
      <c r="R276" s="1" t="s">
        <v>13709</v>
      </c>
      <c r="S276" s="1" t="s">
        <v>274</v>
      </c>
      <c r="T276" s="1"/>
      <c r="U276" s="1"/>
      <c r="V276" s="1" t="s">
        <v>13723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5317</v>
      </c>
      <c r="G277" s="1" t="s">
        <v>6917</v>
      </c>
      <c r="H277" s="1" t="s">
        <v>8502</v>
      </c>
      <c r="I277" s="1" t="s">
        <v>10050</v>
      </c>
      <c r="J277" s="1"/>
      <c r="K277" s="1" t="s">
        <v>23765</v>
      </c>
      <c r="L277" s="1" t="s">
        <v>275</v>
      </c>
      <c r="M277" s="1" t="s">
        <v>11624</v>
      </c>
      <c r="N277" s="1" t="s">
        <v>13019</v>
      </c>
      <c r="O277" s="1" t="s">
        <v>275</v>
      </c>
      <c r="P277" s="1" t="s">
        <v>23774</v>
      </c>
      <c r="Q277" s="1" t="s">
        <v>23934</v>
      </c>
      <c r="R277" s="1" t="s">
        <v>13709</v>
      </c>
      <c r="S277" s="1" t="s">
        <v>275</v>
      </c>
      <c r="T277" s="1"/>
      <c r="U277" s="1"/>
      <c r="V277" s="1" t="s">
        <v>13723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13959</v>
      </c>
      <c r="F278" s="1" t="s">
        <v>14961</v>
      </c>
      <c r="G278" s="1" t="s">
        <v>15929</v>
      </c>
      <c r="H278" s="1" t="s">
        <v>16885</v>
      </c>
      <c r="I278" s="1" t="s">
        <v>10051</v>
      </c>
      <c r="J278" s="1"/>
      <c r="K278" s="1" t="s">
        <v>23765</v>
      </c>
      <c r="L278" s="1" t="s">
        <v>276</v>
      </c>
      <c r="M278" s="1" t="s">
        <v>11625</v>
      </c>
      <c r="N278" s="1" t="s">
        <v>13019</v>
      </c>
      <c r="O278" s="1" t="s">
        <v>276</v>
      </c>
      <c r="P278" s="1" t="s">
        <v>23774</v>
      </c>
      <c r="Q278" s="1" t="s">
        <v>23935</v>
      </c>
      <c r="R278" s="1" t="s">
        <v>13709</v>
      </c>
      <c r="S278" s="1" t="s">
        <v>276</v>
      </c>
      <c r="T278" s="1"/>
      <c r="U278" s="1"/>
      <c r="V278" s="1" t="s">
        <v>13723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13960</v>
      </c>
      <c r="F279" s="1" t="s">
        <v>14962</v>
      </c>
      <c r="G279" s="1" t="s">
        <v>15930</v>
      </c>
      <c r="H279" s="1" t="s">
        <v>16886</v>
      </c>
      <c r="I279" s="1" t="s">
        <v>10052</v>
      </c>
      <c r="J279" s="1"/>
      <c r="K279" s="1" t="s">
        <v>23765</v>
      </c>
      <c r="L279" s="1" t="s">
        <v>277</v>
      </c>
      <c r="M279" s="1" t="s">
        <v>11626</v>
      </c>
      <c r="N279" s="1" t="s">
        <v>13019</v>
      </c>
      <c r="O279" s="1" t="s">
        <v>277</v>
      </c>
      <c r="P279" s="1" t="s">
        <v>23774</v>
      </c>
      <c r="Q279" s="1" t="s">
        <v>23936</v>
      </c>
      <c r="R279" s="1" t="s">
        <v>13709</v>
      </c>
      <c r="S279" s="1" t="s">
        <v>277</v>
      </c>
      <c r="T279" s="1"/>
      <c r="U279" s="1"/>
      <c r="V279" s="1" t="s">
        <v>13723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20645</v>
      </c>
      <c r="F280" s="1" t="s">
        <v>21496</v>
      </c>
      <c r="G280" s="1" t="s">
        <v>22331</v>
      </c>
      <c r="H280" s="1" t="s">
        <v>23149</v>
      </c>
      <c r="I280" s="1" t="s">
        <v>10053</v>
      </c>
      <c r="J280" s="1"/>
      <c r="K280" s="1" t="s">
        <v>23765</v>
      </c>
      <c r="L280" s="1" t="s">
        <v>278</v>
      </c>
      <c r="M280" s="1" t="s">
        <v>11627</v>
      </c>
      <c r="N280" s="1" t="s">
        <v>13019</v>
      </c>
      <c r="O280" s="1" t="s">
        <v>278</v>
      </c>
      <c r="P280" s="1" t="s">
        <v>23774</v>
      </c>
      <c r="Q280" s="1" t="s">
        <v>23937</v>
      </c>
      <c r="R280" s="1" t="s">
        <v>13709</v>
      </c>
      <c r="S280" s="1" t="s">
        <v>278</v>
      </c>
      <c r="T280" s="1"/>
      <c r="U280" s="1"/>
      <c r="V280" s="1" t="s">
        <v>13723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20646</v>
      </c>
      <c r="F281" s="1" t="s">
        <v>21497</v>
      </c>
      <c r="G281" s="1" t="s">
        <v>22332</v>
      </c>
      <c r="H281" s="1" t="s">
        <v>23150</v>
      </c>
      <c r="I281" s="1" t="s">
        <v>10054</v>
      </c>
      <c r="J281" s="1"/>
      <c r="K281" s="1" t="s">
        <v>23765</v>
      </c>
      <c r="L281" s="1" t="s">
        <v>279</v>
      </c>
      <c r="M281" s="1" t="s">
        <v>11628</v>
      </c>
      <c r="N281" s="1" t="s">
        <v>13019</v>
      </c>
      <c r="O281" s="1" t="s">
        <v>279</v>
      </c>
      <c r="P281" s="1" t="s">
        <v>23774</v>
      </c>
      <c r="Q281" s="1" t="s">
        <v>23938</v>
      </c>
      <c r="R281" s="1" t="s">
        <v>13709</v>
      </c>
      <c r="S281" s="1" t="s">
        <v>279</v>
      </c>
      <c r="T281" s="1"/>
      <c r="U281" s="1"/>
      <c r="V281" s="1" t="s">
        <v>13723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5322</v>
      </c>
      <c r="G282" s="1" t="s">
        <v>6922</v>
      </c>
      <c r="H282" s="1" t="s">
        <v>8507</v>
      </c>
      <c r="I282" s="1" t="s">
        <v>10055</v>
      </c>
      <c r="J282" s="1"/>
      <c r="K282" s="1" t="s">
        <v>23765</v>
      </c>
      <c r="L282" s="1" t="s">
        <v>280</v>
      </c>
      <c r="M282" s="1" t="s">
        <v>11629</v>
      </c>
      <c r="N282" s="1" t="s">
        <v>13019</v>
      </c>
      <c r="O282" s="1" t="s">
        <v>280</v>
      </c>
      <c r="P282" s="1" t="s">
        <v>23774</v>
      </c>
      <c r="Q282" s="1" t="s">
        <v>23939</v>
      </c>
      <c r="R282" s="1" t="s">
        <v>13709</v>
      </c>
      <c r="S282" s="1" t="s">
        <v>280</v>
      </c>
      <c r="T282" s="1"/>
      <c r="U282" s="1"/>
      <c r="V282" s="1" t="s">
        <v>13723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20647</v>
      </c>
      <c r="F283" s="1" t="s">
        <v>21498</v>
      </c>
      <c r="G283" s="1" t="s">
        <v>22333</v>
      </c>
      <c r="H283" s="1" t="s">
        <v>23151</v>
      </c>
      <c r="I283" s="1" t="s">
        <v>10056</v>
      </c>
      <c r="J283" s="1"/>
      <c r="K283" s="1" t="s">
        <v>23765</v>
      </c>
      <c r="L283" s="1" t="s">
        <v>281</v>
      </c>
      <c r="M283" s="1" t="s">
        <v>11630</v>
      </c>
      <c r="N283" s="1" t="s">
        <v>13019</v>
      </c>
      <c r="O283" s="1" t="s">
        <v>281</v>
      </c>
      <c r="P283" s="1" t="s">
        <v>23774</v>
      </c>
      <c r="Q283" s="1" t="s">
        <v>23940</v>
      </c>
      <c r="R283" s="1" t="s">
        <v>13709</v>
      </c>
      <c r="S283" s="1" t="s">
        <v>281</v>
      </c>
      <c r="T283" s="1"/>
      <c r="U283" s="1"/>
      <c r="V283" s="1" t="s">
        <v>13723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13965</v>
      </c>
      <c r="F284" s="1" t="s">
        <v>14967</v>
      </c>
      <c r="G284" s="1" t="s">
        <v>15935</v>
      </c>
      <c r="H284" s="1" t="s">
        <v>16891</v>
      </c>
      <c r="I284" s="1" t="s">
        <v>10057</v>
      </c>
      <c r="J284" s="1"/>
      <c r="K284" s="1" t="s">
        <v>23765</v>
      </c>
      <c r="L284" s="1" t="s">
        <v>282</v>
      </c>
      <c r="M284" s="1" t="s">
        <v>11631</v>
      </c>
      <c r="N284" s="1" t="s">
        <v>13019</v>
      </c>
      <c r="O284" s="1" t="s">
        <v>282</v>
      </c>
      <c r="P284" s="1" t="s">
        <v>23774</v>
      </c>
      <c r="Q284" s="1" t="s">
        <v>23941</v>
      </c>
      <c r="R284" s="1" t="s">
        <v>13709</v>
      </c>
      <c r="S284" s="1" t="s">
        <v>282</v>
      </c>
      <c r="T284" s="1"/>
      <c r="U284" s="1"/>
      <c r="V284" s="1" t="s">
        <v>13723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20648</v>
      </c>
      <c r="F285" s="1" t="s">
        <v>21499</v>
      </c>
      <c r="G285" s="1" t="s">
        <v>22334</v>
      </c>
      <c r="H285" s="1" t="s">
        <v>23152</v>
      </c>
      <c r="I285" s="1" t="s">
        <v>10058</v>
      </c>
      <c r="J285" s="1"/>
      <c r="K285" s="1" t="s">
        <v>23765</v>
      </c>
      <c r="L285" s="1" t="s">
        <v>283</v>
      </c>
      <c r="M285" s="1" t="s">
        <v>11632</v>
      </c>
      <c r="N285" s="1" t="s">
        <v>13019</v>
      </c>
      <c r="O285" s="1" t="s">
        <v>283</v>
      </c>
      <c r="P285" s="1" t="s">
        <v>23774</v>
      </c>
      <c r="Q285" s="1" t="s">
        <v>23942</v>
      </c>
      <c r="R285" s="1" t="s">
        <v>13709</v>
      </c>
      <c r="S285" s="1" t="s">
        <v>283</v>
      </c>
      <c r="T285" s="1"/>
      <c r="U285" s="1"/>
      <c r="V285" s="1" t="s">
        <v>13723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5326</v>
      </c>
      <c r="G286" s="1" t="s">
        <v>6926</v>
      </c>
      <c r="H286" s="1" t="s">
        <v>8511</v>
      </c>
      <c r="I286" s="1" t="s">
        <v>10059</v>
      </c>
      <c r="J286" s="1"/>
      <c r="K286" s="1" t="s">
        <v>23765</v>
      </c>
      <c r="L286" s="1" t="s">
        <v>284</v>
      </c>
      <c r="M286" s="1" t="s">
        <v>11633</v>
      </c>
      <c r="N286" s="1" t="s">
        <v>13019</v>
      </c>
      <c r="O286" s="1" t="s">
        <v>284</v>
      </c>
      <c r="P286" s="1" t="s">
        <v>23774</v>
      </c>
      <c r="Q286" s="1" t="s">
        <v>23943</v>
      </c>
      <c r="R286" s="1" t="s">
        <v>13709</v>
      </c>
      <c r="S286" s="1" t="s">
        <v>284</v>
      </c>
      <c r="T286" s="1"/>
      <c r="U286" s="1"/>
      <c r="V286" s="1" t="s">
        <v>13723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20649</v>
      </c>
      <c r="F287" s="1" t="s">
        <v>21500</v>
      </c>
      <c r="G287" s="1" t="s">
        <v>22335</v>
      </c>
      <c r="H287" s="1" t="s">
        <v>23153</v>
      </c>
      <c r="I287" s="1" t="s">
        <v>10060</v>
      </c>
      <c r="J287" s="1"/>
      <c r="K287" s="1" t="s">
        <v>23765</v>
      </c>
      <c r="L287" s="1" t="s">
        <v>285</v>
      </c>
      <c r="M287" s="1" t="s">
        <v>11634</v>
      </c>
      <c r="N287" s="1" t="s">
        <v>13019</v>
      </c>
      <c r="O287" s="1" t="s">
        <v>285</v>
      </c>
      <c r="P287" s="1" t="s">
        <v>23774</v>
      </c>
      <c r="Q287" s="1" t="s">
        <v>23944</v>
      </c>
      <c r="R287" s="1" t="s">
        <v>13709</v>
      </c>
      <c r="S287" s="1" t="s">
        <v>285</v>
      </c>
      <c r="T287" s="1"/>
      <c r="U287" s="1"/>
      <c r="V287" s="1" t="s">
        <v>13723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20650</v>
      </c>
      <c r="F288" s="1" t="s">
        <v>21501</v>
      </c>
      <c r="G288" s="1" t="s">
        <v>22336</v>
      </c>
      <c r="H288" s="1" t="s">
        <v>23154</v>
      </c>
      <c r="I288" s="1" t="s">
        <v>10061</v>
      </c>
      <c r="J288" s="1"/>
      <c r="K288" s="1" t="s">
        <v>23765</v>
      </c>
      <c r="L288" s="1" t="s">
        <v>286</v>
      </c>
      <c r="M288" s="1" t="s">
        <v>11635</v>
      </c>
      <c r="N288" s="1" t="s">
        <v>13019</v>
      </c>
      <c r="O288" s="1" t="s">
        <v>286</v>
      </c>
      <c r="P288" s="1" t="s">
        <v>23774</v>
      </c>
      <c r="Q288" s="1" t="s">
        <v>23945</v>
      </c>
      <c r="R288" s="1" t="s">
        <v>13709</v>
      </c>
      <c r="S288" s="1" t="s">
        <v>286</v>
      </c>
      <c r="T288" s="1"/>
      <c r="U288" s="1"/>
      <c r="V288" s="1" t="s">
        <v>13723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6929</v>
      </c>
      <c r="H289" s="1" t="s">
        <v>8514</v>
      </c>
      <c r="I289" s="1" t="s">
        <v>10062</v>
      </c>
      <c r="J289" s="1"/>
      <c r="K289" s="1" t="s">
        <v>23765</v>
      </c>
      <c r="L289" s="1" t="s">
        <v>287</v>
      </c>
      <c r="M289" s="1" t="s">
        <v>11636</v>
      </c>
      <c r="N289" s="1" t="s">
        <v>13019</v>
      </c>
      <c r="O289" s="1" t="s">
        <v>287</v>
      </c>
      <c r="P289" s="1" t="s">
        <v>23774</v>
      </c>
      <c r="Q289" s="1" t="s">
        <v>23946</v>
      </c>
      <c r="R289" s="1" t="s">
        <v>13709</v>
      </c>
      <c r="S289" s="1" t="s">
        <v>287</v>
      </c>
      <c r="T289" s="1"/>
      <c r="U289" s="1"/>
      <c r="V289" s="1" t="s">
        <v>13723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20651</v>
      </c>
      <c r="F290" s="1" t="s">
        <v>21502</v>
      </c>
      <c r="G290" s="1" t="s">
        <v>22337</v>
      </c>
      <c r="H290" s="1" t="s">
        <v>23155</v>
      </c>
      <c r="I290" s="1" t="s">
        <v>10063</v>
      </c>
      <c r="J290" s="1"/>
      <c r="K290" s="1" t="s">
        <v>23765</v>
      </c>
      <c r="L290" s="1" t="s">
        <v>288</v>
      </c>
      <c r="M290" s="1" t="s">
        <v>11637</v>
      </c>
      <c r="N290" s="1" t="s">
        <v>13019</v>
      </c>
      <c r="O290" s="1" t="s">
        <v>288</v>
      </c>
      <c r="P290" s="1" t="s">
        <v>23774</v>
      </c>
      <c r="Q290" s="1" t="s">
        <v>23947</v>
      </c>
      <c r="R290" s="1" t="s">
        <v>13709</v>
      </c>
      <c r="S290" s="1" t="s">
        <v>288</v>
      </c>
      <c r="T290" s="1"/>
      <c r="U290" s="1"/>
      <c r="V290" s="1" t="s">
        <v>13723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20652</v>
      </c>
      <c r="F291" s="1" t="s">
        <v>21503</v>
      </c>
      <c r="G291" s="1" t="s">
        <v>22338</v>
      </c>
      <c r="H291" s="1" t="s">
        <v>23156</v>
      </c>
      <c r="I291" s="1" t="s">
        <v>10064</v>
      </c>
      <c r="J291" s="1"/>
      <c r="K291" s="1" t="s">
        <v>23765</v>
      </c>
      <c r="L291" s="1" t="s">
        <v>289</v>
      </c>
      <c r="M291" s="1" t="s">
        <v>11638</v>
      </c>
      <c r="N291" s="1" t="s">
        <v>13019</v>
      </c>
      <c r="O291" s="1" t="s">
        <v>289</v>
      </c>
      <c r="P291" s="1" t="s">
        <v>23774</v>
      </c>
      <c r="Q291" s="1" t="s">
        <v>23948</v>
      </c>
      <c r="R291" s="1" t="s">
        <v>13709</v>
      </c>
      <c r="S291" s="1" t="s">
        <v>289</v>
      </c>
      <c r="T291" s="1"/>
      <c r="U291" s="1"/>
      <c r="V291" s="1" t="s">
        <v>13723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6932</v>
      </c>
      <c r="H292" s="1" t="s">
        <v>8517</v>
      </c>
      <c r="I292" s="1" t="s">
        <v>10065</v>
      </c>
      <c r="J292" s="1"/>
      <c r="K292" s="1" t="s">
        <v>23765</v>
      </c>
      <c r="L292" s="1" t="s">
        <v>290</v>
      </c>
      <c r="M292" s="1" t="s">
        <v>11639</v>
      </c>
      <c r="N292" s="1" t="s">
        <v>13019</v>
      </c>
      <c r="O292" s="1" t="s">
        <v>290</v>
      </c>
      <c r="P292" s="1" t="s">
        <v>23774</v>
      </c>
      <c r="Q292" s="1" t="s">
        <v>23949</v>
      </c>
      <c r="R292" s="1" t="s">
        <v>13709</v>
      </c>
      <c r="S292" s="1" t="s">
        <v>290</v>
      </c>
      <c r="T292" s="1"/>
      <c r="U292" s="1"/>
      <c r="V292" s="1" t="s">
        <v>13723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20653</v>
      </c>
      <c r="F293" s="1" t="s">
        <v>21504</v>
      </c>
      <c r="G293" s="1" t="s">
        <v>22339</v>
      </c>
      <c r="H293" s="1" t="s">
        <v>22339</v>
      </c>
      <c r="I293" s="1" t="s">
        <v>10066</v>
      </c>
      <c r="J293" s="1"/>
      <c r="K293" s="1" t="s">
        <v>23765</v>
      </c>
      <c r="L293" s="1" t="s">
        <v>291</v>
      </c>
      <c r="M293" s="1" t="s">
        <v>11640</v>
      </c>
      <c r="N293" s="1" t="s">
        <v>13019</v>
      </c>
      <c r="O293" s="1" t="s">
        <v>291</v>
      </c>
      <c r="P293" s="1" t="s">
        <v>23774</v>
      </c>
      <c r="Q293" s="1" t="s">
        <v>23950</v>
      </c>
      <c r="R293" s="1" t="s">
        <v>13709</v>
      </c>
      <c r="S293" s="1" t="s">
        <v>291</v>
      </c>
      <c r="T293" s="1"/>
      <c r="U293" s="1"/>
      <c r="V293" s="1" t="s">
        <v>13723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20654</v>
      </c>
      <c r="F294" s="1" t="s">
        <v>21505</v>
      </c>
      <c r="G294" s="1" t="s">
        <v>22340</v>
      </c>
      <c r="H294" s="1" t="s">
        <v>23157</v>
      </c>
      <c r="I294" s="1" t="s">
        <v>10067</v>
      </c>
      <c r="J294" s="1"/>
      <c r="K294" s="1" t="s">
        <v>23765</v>
      </c>
      <c r="L294" s="1" t="s">
        <v>292</v>
      </c>
      <c r="M294" s="1" t="s">
        <v>11641</v>
      </c>
      <c r="N294" s="1" t="s">
        <v>13019</v>
      </c>
      <c r="O294" s="1" t="s">
        <v>292</v>
      </c>
      <c r="P294" s="1" t="s">
        <v>23774</v>
      </c>
      <c r="Q294" s="1" t="s">
        <v>23951</v>
      </c>
      <c r="R294" s="1" t="s">
        <v>13709</v>
      </c>
      <c r="S294" s="1" t="s">
        <v>292</v>
      </c>
      <c r="T294" s="1"/>
      <c r="U294" s="1"/>
      <c r="V294" s="1" t="s">
        <v>13723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6935</v>
      </c>
      <c r="H295" s="1" t="s">
        <v>8519</v>
      </c>
      <c r="I295" s="1" t="s">
        <v>10068</v>
      </c>
      <c r="J295" s="1"/>
      <c r="K295" s="1" t="s">
        <v>23765</v>
      </c>
      <c r="L295" s="1" t="s">
        <v>293</v>
      </c>
      <c r="M295" s="1" t="s">
        <v>11642</v>
      </c>
      <c r="N295" s="1" t="s">
        <v>13019</v>
      </c>
      <c r="O295" s="1" t="s">
        <v>293</v>
      </c>
      <c r="P295" s="1" t="s">
        <v>23774</v>
      </c>
      <c r="Q295" s="1" t="s">
        <v>23952</v>
      </c>
      <c r="R295" s="1" t="s">
        <v>13709</v>
      </c>
      <c r="S295" s="1" t="s">
        <v>293</v>
      </c>
      <c r="T295" s="1"/>
      <c r="U295" s="1"/>
      <c r="V295" s="1" t="s">
        <v>13723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6936</v>
      </c>
      <c r="H296" s="1" t="s">
        <v>8520</v>
      </c>
      <c r="I296" s="1" t="s">
        <v>10069</v>
      </c>
      <c r="J296" s="1"/>
      <c r="K296" s="1" t="s">
        <v>23765</v>
      </c>
      <c r="L296" s="1" t="s">
        <v>294</v>
      </c>
      <c r="M296" s="1" t="s">
        <v>11643</v>
      </c>
      <c r="N296" s="1" t="s">
        <v>13019</v>
      </c>
      <c r="O296" s="1" t="s">
        <v>294</v>
      </c>
      <c r="P296" s="1" t="s">
        <v>23774</v>
      </c>
      <c r="Q296" s="1" t="s">
        <v>23953</v>
      </c>
      <c r="R296" s="1" t="s">
        <v>13709</v>
      </c>
      <c r="S296" s="1" t="s">
        <v>294</v>
      </c>
      <c r="T296" s="1"/>
      <c r="U296" s="1"/>
      <c r="V296" s="1" t="s">
        <v>13723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6937</v>
      </c>
      <c r="H297" s="1" t="s">
        <v>8521</v>
      </c>
      <c r="I297" s="1" t="s">
        <v>10070</v>
      </c>
      <c r="J297" s="1"/>
      <c r="K297" s="1" t="s">
        <v>23765</v>
      </c>
      <c r="L297" s="1" t="s">
        <v>295</v>
      </c>
      <c r="M297" s="1" t="s">
        <v>11644</v>
      </c>
      <c r="N297" s="1" t="s">
        <v>13019</v>
      </c>
      <c r="O297" s="1" t="s">
        <v>295</v>
      </c>
      <c r="P297" s="1" t="s">
        <v>23774</v>
      </c>
      <c r="Q297" s="1" t="s">
        <v>23954</v>
      </c>
      <c r="R297" s="1" t="s">
        <v>13709</v>
      </c>
      <c r="S297" s="1" t="s">
        <v>295</v>
      </c>
      <c r="T297" s="1"/>
      <c r="U297" s="1"/>
      <c r="V297" s="1" t="s">
        <v>13723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20655</v>
      </c>
      <c r="F298" s="1" t="s">
        <v>21506</v>
      </c>
      <c r="G298" s="1" t="s">
        <v>22341</v>
      </c>
      <c r="H298" s="1" t="s">
        <v>23158</v>
      </c>
      <c r="I298" s="1" t="s">
        <v>10071</v>
      </c>
      <c r="J298" s="1"/>
      <c r="K298" s="1" t="s">
        <v>23765</v>
      </c>
      <c r="L298" s="1" t="s">
        <v>296</v>
      </c>
      <c r="M298" s="1" t="s">
        <v>11645</v>
      </c>
      <c r="N298" s="1" t="s">
        <v>13019</v>
      </c>
      <c r="O298" s="1" t="s">
        <v>296</v>
      </c>
      <c r="P298" s="1" t="s">
        <v>23774</v>
      </c>
      <c r="Q298" s="1" t="s">
        <v>23955</v>
      </c>
      <c r="R298" s="1" t="s">
        <v>13709</v>
      </c>
      <c r="S298" s="1" t="s">
        <v>296</v>
      </c>
      <c r="T298" s="1"/>
      <c r="U298" s="1"/>
      <c r="V298" s="1" t="s">
        <v>13723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13973</v>
      </c>
      <c r="F299" s="1" t="s">
        <v>14975</v>
      </c>
      <c r="G299" s="1" t="s">
        <v>15943</v>
      </c>
      <c r="H299" s="1" t="s">
        <v>16899</v>
      </c>
      <c r="I299" s="1" t="s">
        <v>10072</v>
      </c>
      <c r="J299" s="1"/>
      <c r="K299" s="1" t="s">
        <v>23765</v>
      </c>
      <c r="L299" s="1" t="s">
        <v>297</v>
      </c>
      <c r="M299" s="1" t="s">
        <v>11646</v>
      </c>
      <c r="N299" s="1" t="s">
        <v>13019</v>
      </c>
      <c r="O299" s="1" t="s">
        <v>297</v>
      </c>
      <c r="P299" s="1" t="s">
        <v>23774</v>
      </c>
      <c r="Q299" s="1" t="s">
        <v>23956</v>
      </c>
      <c r="R299" s="1" t="s">
        <v>13709</v>
      </c>
      <c r="S299" s="1" t="s">
        <v>297</v>
      </c>
      <c r="T299" s="1"/>
      <c r="U299" s="1"/>
      <c r="V299" s="1" t="s">
        <v>13723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20656</v>
      </c>
      <c r="F300" s="1" t="s">
        <v>21507</v>
      </c>
      <c r="G300" s="1" t="s">
        <v>22342</v>
      </c>
      <c r="H300" s="1" t="s">
        <v>23159</v>
      </c>
      <c r="I300" s="1" t="s">
        <v>10073</v>
      </c>
      <c r="J300" s="1"/>
      <c r="K300" s="1" t="s">
        <v>23765</v>
      </c>
      <c r="L300" s="1" t="s">
        <v>298</v>
      </c>
      <c r="M300" s="1" t="s">
        <v>11647</v>
      </c>
      <c r="N300" s="1" t="s">
        <v>13019</v>
      </c>
      <c r="O300" s="1" t="s">
        <v>298</v>
      </c>
      <c r="P300" s="1" t="s">
        <v>23774</v>
      </c>
      <c r="Q300" s="1" t="s">
        <v>23957</v>
      </c>
      <c r="R300" s="1" t="s">
        <v>13709</v>
      </c>
      <c r="S300" s="1" t="s">
        <v>298</v>
      </c>
      <c r="T300" s="1"/>
      <c r="U300" s="1"/>
      <c r="V300" s="1" t="s">
        <v>13723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13975</v>
      </c>
      <c r="F301" s="1" t="s">
        <v>14977</v>
      </c>
      <c r="G301" s="1" t="s">
        <v>15945</v>
      </c>
      <c r="H301" s="1" t="s">
        <v>16901</v>
      </c>
      <c r="I301" s="1" t="s">
        <v>10074</v>
      </c>
      <c r="J301" s="1"/>
      <c r="K301" s="1" t="s">
        <v>23765</v>
      </c>
      <c r="L301" s="1" t="s">
        <v>299</v>
      </c>
      <c r="M301" s="1" t="s">
        <v>11648</v>
      </c>
      <c r="N301" s="1" t="s">
        <v>13019</v>
      </c>
      <c r="O301" s="1" t="s">
        <v>299</v>
      </c>
      <c r="P301" s="1" t="s">
        <v>23774</v>
      </c>
      <c r="Q301" s="1" t="s">
        <v>23958</v>
      </c>
      <c r="R301" s="1" t="s">
        <v>13709</v>
      </c>
      <c r="S301" s="1" t="s">
        <v>299</v>
      </c>
      <c r="T301" s="1"/>
      <c r="U301" s="1"/>
      <c r="V301" s="1" t="s">
        <v>13723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20657</v>
      </c>
      <c r="F302" s="1" t="s">
        <v>21508</v>
      </c>
      <c r="G302" s="1" t="s">
        <v>22343</v>
      </c>
      <c r="H302" s="1" t="s">
        <v>23160</v>
      </c>
      <c r="I302" s="1" t="s">
        <v>10075</v>
      </c>
      <c r="J302" s="1"/>
      <c r="K302" s="1" t="s">
        <v>23765</v>
      </c>
      <c r="L302" s="1" t="s">
        <v>300</v>
      </c>
      <c r="M302" s="1" t="s">
        <v>11649</v>
      </c>
      <c r="N302" s="1" t="s">
        <v>13019</v>
      </c>
      <c r="O302" s="1" t="s">
        <v>300</v>
      </c>
      <c r="P302" s="1" t="s">
        <v>23774</v>
      </c>
      <c r="Q302" s="1" t="s">
        <v>23959</v>
      </c>
      <c r="R302" s="1" t="s">
        <v>13709</v>
      </c>
      <c r="S302" s="1" t="s">
        <v>300</v>
      </c>
      <c r="T302" s="1"/>
      <c r="U302" s="1"/>
      <c r="V302" s="1" t="s">
        <v>13723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20658</v>
      </c>
      <c r="F303" s="1" t="s">
        <v>21509</v>
      </c>
      <c r="G303" s="1" t="s">
        <v>22344</v>
      </c>
      <c r="H303" s="1" t="s">
        <v>23161</v>
      </c>
      <c r="I303" s="1" t="s">
        <v>10076</v>
      </c>
      <c r="J303" s="1"/>
      <c r="K303" s="1" t="s">
        <v>23765</v>
      </c>
      <c r="L303" s="1" t="s">
        <v>301</v>
      </c>
      <c r="M303" s="1" t="s">
        <v>11650</v>
      </c>
      <c r="N303" s="1" t="s">
        <v>13019</v>
      </c>
      <c r="O303" s="1" t="s">
        <v>301</v>
      </c>
      <c r="P303" s="1" t="s">
        <v>23774</v>
      </c>
      <c r="Q303" s="1" t="s">
        <v>23960</v>
      </c>
      <c r="R303" s="1" t="s">
        <v>13709</v>
      </c>
      <c r="S303" s="1" t="s">
        <v>301</v>
      </c>
      <c r="T303" s="1"/>
      <c r="U303" s="1"/>
      <c r="V303" s="1" t="s">
        <v>13723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6944</v>
      </c>
      <c r="H304" s="1" t="s">
        <v>8528</v>
      </c>
      <c r="I304" s="1" t="s">
        <v>10077</v>
      </c>
      <c r="J304" s="1"/>
      <c r="K304" s="1" t="s">
        <v>23765</v>
      </c>
      <c r="L304" s="1" t="s">
        <v>302</v>
      </c>
      <c r="M304" s="1" t="s">
        <v>11651</v>
      </c>
      <c r="N304" s="1" t="s">
        <v>13019</v>
      </c>
      <c r="O304" s="1" t="s">
        <v>302</v>
      </c>
      <c r="P304" s="1" t="s">
        <v>23774</v>
      </c>
      <c r="Q304" s="1" t="s">
        <v>23961</v>
      </c>
      <c r="R304" s="1" t="s">
        <v>13709</v>
      </c>
      <c r="S304" s="1" t="s">
        <v>302</v>
      </c>
      <c r="T304" s="1"/>
      <c r="U304" s="1"/>
      <c r="V304" s="1" t="s">
        <v>13723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20659</v>
      </c>
      <c r="F305" s="1" t="s">
        <v>21510</v>
      </c>
      <c r="G305" s="1" t="s">
        <v>22345</v>
      </c>
      <c r="H305" s="1" t="s">
        <v>23162</v>
      </c>
      <c r="I305" s="1" t="s">
        <v>10078</v>
      </c>
      <c r="J305" s="1"/>
      <c r="K305" s="1" t="s">
        <v>23765</v>
      </c>
      <c r="L305" s="1" t="s">
        <v>303</v>
      </c>
      <c r="M305" s="1" t="s">
        <v>11652</v>
      </c>
      <c r="N305" s="1" t="s">
        <v>13019</v>
      </c>
      <c r="O305" s="1" t="s">
        <v>303</v>
      </c>
      <c r="P305" s="1" t="s">
        <v>23774</v>
      </c>
      <c r="Q305" s="1" t="s">
        <v>23962</v>
      </c>
      <c r="R305" s="1" t="s">
        <v>13709</v>
      </c>
      <c r="S305" s="1" t="s">
        <v>303</v>
      </c>
      <c r="T305" s="1"/>
      <c r="U305" s="1"/>
      <c r="V305" s="1" t="s">
        <v>13723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20660</v>
      </c>
      <c r="F306" s="1" t="s">
        <v>21511</v>
      </c>
      <c r="G306" s="1" t="s">
        <v>22346</v>
      </c>
      <c r="H306" s="1" t="s">
        <v>20661</v>
      </c>
      <c r="I306" s="1" t="s">
        <v>10079</v>
      </c>
      <c r="J306" s="1"/>
      <c r="K306" s="1" t="s">
        <v>23765</v>
      </c>
      <c r="L306" s="1" t="s">
        <v>304</v>
      </c>
      <c r="M306" s="1" t="s">
        <v>11653</v>
      </c>
      <c r="N306" s="1" t="s">
        <v>13019</v>
      </c>
      <c r="O306" s="1" t="s">
        <v>304</v>
      </c>
      <c r="P306" s="1" t="s">
        <v>23774</v>
      </c>
      <c r="Q306" s="1" t="s">
        <v>23963</v>
      </c>
      <c r="R306" s="1" t="s">
        <v>13709</v>
      </c>
      <c r="S306" s="1" t="s">
        <v>304</v>
      </c>
      <c r="T306" s="1"/>
      <c r="U306" s="1"/>
      <c r="V306" s="1" t="s">
        <v>13723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20661</v>
      </c>
      <c r="F307" s="1" t="s">
        <v>21512</v>
      </c>
      <c r="G307" s="1" t="s">
        <v>22347</v>
      </c>
      <c r="H307" s="1" t="s">
        <v>20661</v>
      </c>
      <c r="I307" s="1" t="s">
        <v>10080</v>
      </c>
      <c r="J307" s="1"/>
      <c r="K307" s="1" t="s">
        <v>23765</v>
      </c>
      <c r="L307" s="1" t="s">
        <v>305</v>
      </c>
      <c r="M307" s="1" t="s">
        <v>11654</v>
      </c>
      <c r="N307" s="1" t="s">
        <v>13019</v>
      </c>
      <c r="O307" s="1" t="s">
        <v>305</v>
      </c>
      <c r="P307" s="1" t="s">
        <v>23774</v>
      </c>
      <c r="Q307" s="1" t="s">
        <v>23963</v>
      </c>
      <c r="R307" s="1" t="s">
        <v>13709</v>
      </c>
      <c r="S307" s="1" t="s">
        <v>305</v>
      </c>
      <c r="T307" s="1"/>
      <c r="U307" s="1"/>
      <c r="V307" s="1" t="s">
        <v>13723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20662</v>
      </c>
      <c r="F308" s="1" t="s">
        <v>20662</v>
      </c>
      <c r="G308" s="1" t="s">
        <v>22348</v>
      </c>
      <c r="H308" s="1" t="s">
        <v>23163</v>
      </c>
      <c r="I308" s="1" t="s">
        <v>10081</v>
      </c>
      <c r="J308" s="1"/>
      <c r="K308" s="1" t="s">
        <v>23765</v>
      </c>
      <c r="L308" s="1" t="s">
        <v>306</v>
      </c>
      <c r="M308" s="1" t="s">
        <v>11655</v>
      </c>
      <c r="N308" s="1" t="s">
        <v>13019</v>
      </c>
      <c r="O308" s="1" t="s">
        <v>306</v>
      </c>
      <c r="P308" s="1" t="s">
        <v>23774</v>
      </c>
      <c r="Q308" s="1" t="s">
        <v>23964</v>
      </c>
      <c r="R308" s="1" t="s">
        <v>13709</v>
      </c>
      <c r="S308" s="1" t="s">
        <v>306</v>
      </c>
      <c r="T308" s="1"/>
      <c r="U308" s="1"/>
      <c r="V308" s="1" t="s">
        <v>13723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13981</v>
      </c>
      <c r="F309" s="1" t="s">
        <v>14982</v>
      </c>
      <c r="G309" s="1" t="s">
        <v>15951</v>
      </c>
      <c r="H309" s="1" t="s">
        <v>16905</v>
      </c>
      <c r="I309" s="1" t="s">
        <v>10082</v>
      </c>
      <c r="J309" s="1"/>
      <c r="K309" s="1" t="s">
        <v>23765</v>
      </c>
      <c r="L309" s="1" t="s">
        <v>307</v>
      </c>
      <c r="M309" s="1" t="s">
        <v>11656</v>
      </c>
      <c r="N309" s="1" t="s">
        <v>13019</v>
      </c>
      <c r="O309" s="1" t="s">
        <v>307</v>
      </c>
      <c r="P309" s="1" t="s">
        <v>23774</v>
      </c>
      <c r="Q309" s="1" t="s">
        <v>23965</v>
      </c>
      <c r="R309" s="1" t="s">
        <v>13709</v>
      </c>
      <c r="S309" s="1" t="s">
        <v>307</v>
      </c>
      <c r="T309" s="1"/>
      <c r="U309" s="1"/>
      <c r="V309" s="1" t="s">
        <v>13723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5349</v>
      </c>
      <c r="G310" s="1" t="s">
        <v>6950</v>
      </c>
      <c r="H310" s="1" t="s">
        <v>8532</v>
      </c>
      <c r="I310" s="1" t="s">
        <v>10083</v>
      </c>
      <c r="J310" s="1"/>
      <c r="K310" s="1" t="s">
        <v>23765</v>
      </c>
      <c r="L310" s="1" t="s">
        <v>308</v>
      </c>
      <c r="M310" s="1" t="s">
        <v>11657</v>
      </c>
      <c r="N310" s="1" t="s">
        <v>13019</v>
      </c>
      <c r="O310" s="1" t="s">
        <v>308</v>
      </c>
      <c r="P310" s="1" t="s">
        <v>23774</v>
      </c>
      <c r="Q310" s="1" t="s">
        <v>23966</v>
      </c>
      <c r="R310" s="1" t="s">
        <v>13709</v>
      </c>
      <c r="S310" s="1" t="s">
        <v>308</v>
      </c>
      <c r="T310" s="1"/>
      <c r="U310" s="1"/>
      <c r="V310" s="1" t="s">
        <v>13723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20663</v>
      </c>
      <c r="F311" s="1" t="s">
        <v>21513</v>
      </c>
      <c r="G311" s="1" t="s">
        <v>22349</v>
      </c>
      <c r="H311" s="1" t="s">
        <v>8353</v>
      </c>
      <c r="I311" s="1" t="s">
        <v>10084</v>
      </c>
      <c r="J311" s="1"/>
      <c r="K311" s="1" t="s">
        <v>23765</v>
      </c>
      <c r="L311" s="1" t="s">
        <v>309</v>
      </c>
      <c r="M311" s="1" t="s">
        <v>11658</v>
      </c>
      <c r="N311" s="1" t="s">
        <v>13019</v>
      </c>
      <c r="O311" s="1" t="s">
        <v>309</v>
      </c>
      <c r="P311" s="1" t="s">
        <v>23774</v>
      </c>
      <c r="Q311" s="1" t="s">
        <v>23967</v>
      </c>
      <c r="R311" s="1" t="s">
        <v>13709</v>
      </c>
      <c r="S311" s="1" t="s">
        <v>309</v>
      </c>
      <c r="T311" s="1"/>
      <c r="U311" s="1"/>
      <c r="V311" s="1" t="s">
        <v>13723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20664</v>
      </c>
      <c r="F312" s="1" t="s">
        <v>21514</v>
      </c>
      <c r="G312" s="1" t="s">
        <v>22350</v>
      </c>
      <c r="H312" s="1" t="s">
        <v>23164</v>
      </c>
      <c r="I312" s="1" t="s">
        <v>10085</v>
      </c>
      <c r="J312" s="1"/>
      <c r="K312" s="1" t="s">
        <v>23765</v>
      </c>
      <c r="L312" s="1" t="s">
        <v>310</v>
      </c>
      <c r="M312" s="1" t="s">
        <v>11659</v>
      </c>
      <c r="N312" s="1" t="s">
        <v>13019</v>
      </c>
      <c r="O312" s="1" t="s">
        <v>310</v>
      </c>
      <c r="P312" s="1" t="s">
        <v>23774</v>
      </c>
      <c r="Q312" s="1" t="s">
        <v>23968</v>
      </c>
      <c r="R312" s="1" t="s">
        <v>13709</v>
      </c>
      <c r="S312" s="1" t="s">
        <v>310</v>
      </c>
      <c r="T312" s="1"/>
      <c r="U312" s="1"/>
      <c r="V312" s="1" t="s">
        <v>13723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13984</v>
      </c>
      <c r="F313" s="1" t="s">
        <v>14985</v>
      </c>
      <c r="G313" s="1" t="s">
        <v>15954</v>
      </c>
      <c r="H313" s="1" t="s">
        <v>16908</v>
      </c>
      <c r="I313" s="1" t="s">
        <v>9857</v>
      </c>
      <c r="J313" s="1"/>
      <c r="K313" s="1" t="s">
        <v>23765</v>
      </c>
      <c r="L313" s="1" t="s">
        <v>311</v>
      </c>
      <c r="M313" s="1" t="s">
        <v>11660</v>
      </c>
      <c r="N313" s="1" t="s">
        <v>13019</v>
      </c>
      <c r="O313" s="1" t="s">
        <v>311</v>
      </c>
      <c r="P313" s="1" t="s">
        <v>23774</v>
      </c>
      <c r="Q313" s="1" t="s">
        <v>23969</v>
      </c>
      <c r="R313" s="1" t="s">
        <v>13709</v>
      </c>
      <c r="S313" s="1" t="s">
        <v>311</v>
      </c>
      <c r="T313" s="1"/>
      <c r="U313" s="1"/>
      <c r="V313" s="1" t="s">
        <v>13723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20665</v>
      </c>
      <c r="F314" s="1" t="s">
        <v>20665</v>
      </c>
      <c r="G314" s="1" t="s">
        <v>22351</v>
      </c>
      <c r="H314" s="1" t="s">
        <v>23165</v>
      </c>
      <c r="I314" s="1" t="s">
        <v>10086</v>
      </c>
      <c r="J314" s="1"/>
      <c r="K314" s="1" t="s">
        <v>23765</v>
      </c>
      <c r="L314" s="1" t="s">
        <v>312</v>
      </c>
      <c r="M314" s="1" t="s">
        <v>11661</v>
      </c>
      <c r="N314" s="1" t="s">
        <v>13019</v>
      </c>
      <c r="O314" s="1" t="s">
        <v>312</v>
      </c>
      <c r="P314" s="1" t="s">
        <v>23774</v>
      </c>
      <c r="Q314" s="1" t="s">
        <v>23970</v>
      </c>
      <c r="R314" s="1" t="s">
        <v>13709</v>
      </c>
      <c r="S314" s="1" t="s">
        <v>312</v>
      </c>
      <c r="T314" s="1"/>
      <c r="U314" s="1"/>
      <c r="V314" s="1" t="s">
        <v>13723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20666</v>
      </c>
      <c r="F315" s="1" t="s">
        <v>21515</v>
      </c>
      <c r="G315" s="1" t="s">
        <v>22352</v>
      </c>
      <c r="H315" s="1" t="s">
        <v>23166</v>
      </c>
      <c r="I315" s="1" t="s">
        <v>10087</v>
      </c>
      <c r="J315" s="1"/>
      <c r="K315" s="1" t="s">
        <v>23765</v>
      </c>
      <c r="L315" s="1" t="s">
        <v>313</v>
      </c>
      <c r="M315" s="1" t="s">
        <v>11662</v>
      </c>
      <c r="N315" s="1" t="s">
        <v>13019</v>
      </c>
      <c r="O315" s="1" t="s">
        <v>313</v>
      </c>
      <c r="P315" s="1" t="s">
        <v>23774</v>
      </c>
      <c r="Q315" s="1" t="s">
        <v>23971</v>
      </c>
      <c r="R315" s="1" t="s">
        <v>13709</v>
      </c>
      <c r="S315" s="1" t="s">
        <v>313</v>
      </c>
      <c r="T315" s="1"/>
      <c r="U315" s="1"/>
      <c r="V315" s="1" t="s">
        <v>13723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3701</v>
      </c>
      <c r="H316" s="1" t="s">
        <v>8538</v>
      </c>
      <c r="I316" s="1" t="s">
        <v>10088</v>
      </c>
      <c r="J316" s="1"/>
      <c r="K316" s="1" t="s">
        <v>23765</v>
      </c>
      <c r="L316" s="1" t="s">
        <v>314</v>
      </c>
      <c r="M316" s="1" t="s">
        <v>11663</v>
      </c>
      <c r="N316" s="1" t="s">
        <v>13019</v>
      </c>
      <c r="O316" s="1" t="s">
        <v>314</v>
      </c>
      <c r="P316" s="1" t="s">
        <v>23774</v>
      </c>
      <c r="Q316" s="1" t="s">
        <v>23972</v>
      </c>
      <c r="R316" s="1" t="s">
        <v>13709</v>
      </c>
      <c r="S316" s="1" t="s">
        <v>314</v>
      </c>
      <c r="T316" s="1"/>
      <c r="U316" s="1"/>
      <c r="V316" s="1" t="s">
        <v>13723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20667</v>
      </c>
      <c r="F317" s="1" t="s">
        <v>21516</v>
      </c>
      <c r="G317" s="1" t="s">
        <v>22353</v>
      </c>
      <c r="H317" s="1" t="s">
        <v>23167</v>
      </c>
      <c r="I317" s="1" t="s">
        <v>9934</v>
      </c>
      <c r="J317" s="1"/>
      <c r="K317" s="1" t="s">
        <v>23765</v>
      </c>
      <c r="L317" s="1" t="s">
        <v>315</v>
      </c>
      <c r="M317" s="1" t="s">
        <v>11664</v>
      </c>
      <c r="N317" s="1" t="s">
        <v>13019</v>
      </c>
      <c r="O317" s="1" t="s">
        <v>315</v>
      </c>
      <c r="P317" s="1" t="s">
        <v>23774</v>
      </c>
      <c r="Q317" s="1" t="s">
        <v>23973</v>
      </c>
      <c r="R317" s="1" t="s">
        <v>13709</v>
      </c>
      <c r="S317" s="1" t="s">
        <v>315</v>
      </c>
      <c r="T317" s="1"/>
      <c r="U317" s="1"/>
      <c r="V317" s="1" t="s">
        <v>13723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13988</v>
      </c>
      <c r="F318" s="1" t="s">
        <v>14988</v>
      </c>
      <c r="G318" s="1" t="s">
        <v>15957</v>
      </c>
      <c r="H318" s="1" t="s">
        <v>16912</v>
      </c>
      <c r="I318" s="1" t="s">
        <v>9788</v>
      </c>
      <c r="J318" s="1"/>
      <c r="K318" s="1" t="s">
        <v>23765</v>
      </c>
      <c r="L318" s="1" t="s">
        <v>316</v>
      </c>
      <c r="M318" s="1" t="s">
        <v>11665</v>
      </c>
      <c r="N318" s="1" t="s">
        <v>13019</v>
      </c>
      <c r="O318" s="1" t="s">
        <v>316</v>
      </c>
      <c r="P318" s="1" t="s">
        <v>23774</v>
      </c>
      <c r="Q318" s="1" t="s">
        <v>23974</v>
      </c>
      <c r="R318" s="1" t="s">
        <v>13709</v>
      </c>
      <c r="S318" s="1" t="s">
        <v>316</v>
      </c>
      <c r="T318" s="1"/>
      <c r="U318" s="1"/>
      <c r="V318" s="1" t="s">
        <v>13723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20668</v>
      </c>
      <c r="F319" s="1" t="s">
        <v>21517</v>
      </c>
      <c r="G319" s="1" t="s">
        <v>22354</v>
      </c>
      <c r="H319" s="1" t="s">
        <v>23168</v>
      </c>
      <c r="I319" s="1" t="s">
        <v>10089</v>
      </c>
      <c r="J319" s="1"/>
      <c r="K319" s="1" t="s">
        <v>23765</v>
      </c>
      <c r="L319" s="1" t="s">
        <v>317</v>
      </c>
      <c r="M319" s="1" t="s">
        <v>11666</v>
      </c>
      <c r="N319" s="1" t="s">
        <v>13019</v>
      </c>
      <c r="O319" s="1" t="s">
        <v>317</v>
      </c>
      <c r="P319" s="1" t="s">
        <v>23774</v>
      </c>
      <c r="Q319" s="1" t="s">
        <v>23975</v>
      </c>
      <c r="R319" s="1" t="s">
        <v>13709</v>
      </c>
      <c r="S319" s="1" t="s">
        <v>317</v>
      </c>
      <c r="T319" s="1"/>
      <c r="U319" s="1"/>
      <c r="V319" s="1" t="s">
        <v>13723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20669</v>
      </c>
      <c r="F320" s="1" t="s">
        <v>21518</v>
      </c>
      <c r="G320" s="1" t="s">
        <v>22355</v>
      </c>
      <c r="H320" s="1" t="s">
        <v>23169</v>
      </c>
      <c r="I320" s="1" t="s">
        <v>10090</v>
      </c>
      <c r="J320" s="1"/>
      <c r="K320" s="1" t="s">
        <v>23765</v>
      </c>
      <c r="L320" s="1" t="s">
        <v>318</v>
      </c>
      <c r="M320" s="1" t="s">
        <v>11667</v>
      </c>
      <c r="N320" s="1" t="s">
        <v>13019</v>
      </c>
      <c r="O320" s="1" t="s">
        <v>318</v>
      </c>
      <c r="P320" s="1" t="s">
        <v>23774</v>
      </c>
      <c r="Q320" s="1" t="s">
        <v>23976</v>
      </c>
      <c r="R320" s="1" t="s">
        <v>13709</v>
      </c>
      <c r="S320" s="1" t="s">
        <v>318</v>
      </c>
      <c r="T320" s="1"/>
      <c r="U320" s="1"/>
      <c r="V320" s="1" t="s">
        <v>13723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13991</v>
      </c>
      <c r="F321" s="1" t="s">
        <v>14991</v>
      </c>
      <c r="G321" s="1" t="s">
        <v>15960</v>
      </c>
      <c r="H321" s="1" t="s">
        <v>16915</v>
      </c>
      <c r="I321" s="1" t="s">
        <v>10091</v>
      </c>
      <c r="J321" s="1"/>
      <c r="K321" s="1" t="s">
        <v>23765</v>
      </c>
      <c r="L321" s="1" t="s">
        <v>319</v>
      </c>
      <c r="M321" s="1" t="s">
        <v>11668</v>
      </c>
      <c r="N321" s="1" t="s">
        <v>13019</v>
      </c>
      <c r="O321" s="1" t="s">
        <v>319</v>
      </c>
      <c r="P321" s="1" t="s">
        <v>23774</v>
      </c>
      <c r="Q321" s="1" t="s">
        <v>23977</v>
      </c>
      <c r="R321" s="1" t="s">
        <v>13709</v>
      </c>
      <c r="S321" s="1" t="s">
        <v>319</v>
      </c>
      <c r="T321" s="1"/>
      <c r="U321" s="1"/>
      <c r="V321" s="1" t="s">
        <v>13723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20670</v>
      </c>
      <c r="F322" s="1" t="s">
        <v>21519</v>
      </c>
      <c r="G322" s="1" t="s">
        <v>22356</v>
      </c>
      <c r="H322" s="1" t="s">
        <v>23170</v>
      </c>
      <c r="I322" s="1" t="s">
        <v>10092</v>
      </c>
      <c r="J322" s="1"/>
      <c r="K322" s="1" t="s">
        <v>23765</v>
      </c>
      <c r="L322" s="1" t="s">
        <v>320</v>
      </c>
      <c r="M322" s="1" t="s">
        <v>11669</v>
      </c>
      <c r="N322" s="1" t="s">
        <v>13019</v>
      </c>
      <c r="O322" s="1" t="s">
        <v>320</v>
      </c>
      <c r="P322" s="1" t="s">
        <v>23774</v>
      </c>
      <c r="Q322" s="1" t="s">
        <v>23978</v>
      </c>
      <c r="R322" s="1" t="s">
        <v>13709</v>
      </c>
      <c r="S322" s="1" t="s">
        <v>320</v>
      </c>
      <c r="T322" s="1"/>
      <c r="U322" s="1"/>
      <c r="V322" s="1" t="s">
        <v>13723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5361</v>
      </c>
      <c r="G323" s="1" t="s">
        <v>6962</v>
      </c>
      <c r="H323" s="1" t="s">
        <v>8545</v>
      </c>
      <c r="I323" s="1" t="s">
        <v>10093</v>
      </c>
      <c r="J323" s="1"/>
      <c r="K323" s="1" t="s">
        <v>23765</v>
      </c>
      <c r="L323" s="1" t="s">
        <v>321</v>
      </c>
      <c r="M323" s="1" t="s">
        <v>11670</v>
      </c>
      <c r="N323" s="1" t="s">
        <v>13019</v>
      </c>
      <c r="O323" s="1" t="s">
        <v>321</v>
      </c>
      <c r="P323" s="1" t="s">
        <v>23774</v>
      </c>
      <c r="Q323" s="1" t="s">
        <v>23979</v>
      </c>
      <c r="R323" s="1" t="s">
        <v>13709</v>
      </c>
      <c r="S323" s="1" t="s">
        <v>321</v>
      </c>
      <c r="T323" s="1"/>
      <c r="U323" s="1"/>
      <c r="V323" s="1" t="s">
        <v>13723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20671</v>
      </c>
      <c r="F324" s="1" t="s">
        <v>21520</v>
      </c>
      <c r="G324" s="1" t="s">
        <v>22357</v>
      </c>
      <c r="H324" s="1" t="s">
        <v>23171</v>
      </c>
      <c r="I324" s="1" t="s">
        <v>10094</v>
      </c>
      <c r="J324" s="1"/>
      <c r="K324" s="1" t="s">
        <v>23765</v>
      </c>
      <c r="L324" s="1" t="s">
        <v>322</v>
      </c>
      <c r="M324" s="1" t="s">
        <v>11671</v>
      </c>
      <c r="N324" s="1" t="s">
        <v>13019</v>
      </c>
      <c r="O324" s="1" t="s">
        <v>322</v>
      </c>
      <c r="P324" s="1" t="s">
        <v>23774</v>
      </c>
      <c r="Q324" s="1" t="s">
        <v>23980</v>
      </c>
      <c r="R324" s="1" t="s">
        <v>13709</v>
      </c>
      <c r="S324" s="1" t="s">
        <v>322</v>
      </c>
      <c r="T324" s="1"/>
      <c r="U324" s="1"/>
      <c r="V324" s="1" t="s">
        <v>13723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20672</v>
      </c>
      <c r="F325" s="1" t="s">
        <v>21521</v>
      </c>
      <c r="G325" s="1" t="s">
        <v>22358</v>
      </c>
      <c r="H325" s="1" t="s">
        <v>23172</v>
      </c>
      <c r="I325" s="1" t="s">
        <v>10095</v>
      </c>
      <c r="J325" s="1"/>
      <c r="K325" s="1" t="s">
        <v>23765</v>
      </c>
      <c r="L325" s="1" t="s">
        <v>323</v>
      </c>
      <c r="M325" s="1" t="s">
        <v>11672</v>
      </c>
      <c r="N325" s="1" t="s">
        <v>13019</v>
      </c>
      <c r="O325" s="1" t="s">
        <v>323</v>
      </c>
      <c r="P325" s="1" t="s">
        <v>23774</v>
      </c>
      <c r="Q325" s="1" t="s">
        <v>23981</v>
      </c>
      <c r="R325" s="1" t="s">
        <v>13709</v>
      </c>
      <c r="S325" s="1" t="s">
        <v>323</v>
      </c>
      <c r="T325" s="1"/>
      <c r="U325" s="1"/>
      <c r="V325" s="1" t="s">
        <v>13723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20673</v>
      </c>
      <c r="F326" s="1" t="s">
        <v>21522</v>
      </c>
      <c r="G326" s="1" t="s">
        <v>22359</v>
      </c>
      <c r="H326" s="1" t="s">
        <v>23173</v>
      </c>
      <c r="I326" s="1" t="s">
        <v>10096</v>
      </c>
      <c r="J326" s="1"/>
      <c r="K326" s="1" t="s">
        <v>23765</v>
      </c>
      <c r="L326" s="1" t="s">
        <v>324</v>
      </c>
      <c r="M326" s="1" t="s">
        <v>11673</v>
      </c>
      <c r="N326" s="1" t="s">
        <v>13019</v>
      </c>
      <c r="O326" s="1" t="s">
        <v>324</v>
      </c>
      <c r="P326" s="1" t="s">
        <v>23774</v>
      </c>
      <c r="Q326" s="1" t="s">
        <v>23982</v>
      </c>
      <c r="R326" s="1" t="s">
        <v>13709</v>
      </c>
      <c r="S326" s="1" t="s">
        <v>324</v>
      </c>
      <c r="T326" s="1"/>
      <c r="U326" s="1"/>
      <c r="V326" s="1" t="s">
        <v>13723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20674</v>
      </c>
      <c r="F327" s="1" t="s">
        <v>21523</v>
      </c>
      <c r="G327" s="1" t="s">
        <v>22360</v>
      </c>
      <c r="H327" s="1" t="s">
        <v>23174</v>
      </c>
      <c r="I327" s="1" t="s">
        <v>10097</v>
      </c>
      <c r="J327" s="1"/>
      <c r="K327" s="1" t="s">
        <v>23765</v>
      </c>
      <c r="L327" s="1" t="s">
        <v>325</v>
      </c>
      <c r="M327" s="1" t="s">
        <v>11674</v>
      </c>
      <c r="N327" s="1" t="s">
        <v>13019</v>
      </c>
      <c r="O327" s="1" t="s">
        <v>325</v>
      </c>
      <c r="P327" s="1" t="s">
        <v>23774</v>
      </c>
      <c r="Q327" s="1" t="s">
        <v>23983</v>
      </c>
      <c r="R327" s="1" t="s">
        <v>13709</v>
      </c>
      <c r="S327" s="1" t="s">
        <v>325</v>
      </c>
      <c r="T327" s="1"/>
      <c r="U327" s="1"/>
      <c r="V327" s="1" t="s">
        <v>13723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20675</v>
      </c>
      <c r="F328" s="1" t="s">
        <v>21524</v>
      </c>
      <c r="G328" s="1" t="s">
        <v>22361</v>
      </c>
      <c r="H328" s="1" t="s">
        <v>23175</v>
      </c>
      <c r="I328" s="1" t="s">
        <v>10098</v>
      </c>
      <c r="J328" s="1"/>
      <c r="K328" s="1" t="s">
        <v>23765</v>
      </c>
      <c r="L328" s="1" t="s">
        <v>326</v>
      </c>
      <c r="M328" s="1" t="s">
        <v>11675</v>
      </c>
      <c r="N328" s="1" t="s">
        <v>13019</v>
      </c>
      <c r="O328" s="1" t="s">
        <v>326</v>
      </c>
      <c r="P328" s="1" t="s">
        <v>23774</v>
      </c>
      <c r="Q328" s="1" t="s">
        <v>23984</v>
      </c>
      <c r="R328" s="1" t="s">
        <v>13709</v>
      </c>
      <c r="S328" s="1" t="s">
        <v>326</v>
      </c>
      <c r="T328" s="1"/>
      <c r="U328" s="1"/>
      <c r="V328" s="1" t="s">
        <v>13723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20676</v>
      </c>
      <c r="F329" s="1" t="s">
        <v>21525</v>
      </c>
      <c r="G329" s="1" t="s">
        <v>22362</v>
      </c>
      <c r="H329" s="1" t="s">
        <v>23163</v>
      </c>
      <c r="I329" s="1" t="s">
        <v>10099</v>
      </c>
      <c r="J329" s="1"/>
      <c r="K329" s="1" t="s">
        <v>23765</v>
      </c>
      <c r="L329" s="1" t="s">
        <v>327</v>
      </c>
      <c r="M329" s="1" t="s">
        <v>11676</v>
      </c>
      <c r="N329" s="1" t="s">
        <v>13019</v>
      </c>
      <c r="O329" s="1" t="s">
        <v>327</v>
      </c>
      <c r="P329" s="1" t="s">
        <v>23774</v>
      </c>
      <c r="Q329" s="1" t="s">
        <v>23964</v>
      </c>
      <c r="R329" s="1" t="s">
        <v>13709</v>
      </c>
      <c r="S329" s="1" t="s">
        <v>327</v>
      </c>
      <c r="T329" s="1"/>
      <c r="U329" s="1"/>
      <c r="V329" s="1" t="s">
        <v>13723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13998</v>
      </c>
      <c r="F330" s="1" t="s">
        <v>14998</v>
      </c>
      <c r="G330" s="1" t="s">
        <v>15967</v>
      </c>
      <c r="H330" s="1" t="s">
        <v>15967</v>
      </c>
      <c r="I330" s="1" t="s">
        <v>10100</v>
      </c>
      <c r="J330" s="1"/>
      <c r="K330" s="1" t="s">
        <v>23765</v>
      </c>
      <c r="L330" s="1" t="s">
        <v>328</v>
      </c>
      <c r="M330" s="1" t="s">
        <v>11677</v>
      </c>
      <c r="N330" s="1" t="s">
        <v>13019</v>
      </c>
      <c r="O330" s="1" t="s">
        <v>328</v>
      </c>
      <c r="P330" s="1" t="s">
        <v>23774</v>
      </c>
      <c r="Q330" s="1" t="s">
        <v>23985</v>
      </c>
      <c r="R330" s="1" t="s">
        <v>13709</v>
      </c>
      <c r="S330" s="1" t="s">
        <v>328</v>
      </c>
      <c r="T330" s="1"/>
      <c r="U330" s="1"/>
      <c r="V330" s="1" t="s">
        <v>13723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20677</v>
      </c>
      <c r="F331" s="1" t="s">
        <v>21526</v>
      </c>
      <c r="G331" s="1" t="s">
        <v>22363</v>
      </c>
      <c r="H331" s="1" t="s">
        <v>23176</v>
      </c>
      <c r="I331" s="1" t="s">
        <v>10101</v>
      </c>
      <c r="J331" s="1"/>
      <c r="K331" s="1" t="s">
        <v>23765</v>
      </c>
      <c r="L331" s="1" t="s">
        <v>329</v>
      </c>
      <c r="M331" s="1" t="s">
        <v>11678</v>
      </c>
      <c r="N331" s="1" t="s">
        <v>13019</v>
      </c>
      <c r="O331" s="1" t="s">
        <v>329</v>
      </c>
      <c r="P331" s="1" t="s">
        <v>23774</v>
      </c>
      <c r="Q331" s="1" t="s">
        <v>23986</v>
      </c>
      <c r="R331" s="1" t="s">
        <v>13709</v>
      </c>
      <c r="S331" s="1" t="s">
        <v>329</v>
      </c>
      <c r="T331" s="1"/>
      <c r="U331" s="1"/>
      <c r="V331" s="1" t="s">
        <v>13723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5370</v>
      </c>
      <c r="G332" s="1" t="s">
        <v>6971</v>
      </c>
      <c r="H332" s="1" t="s">
        <v>8552</v>
      </c>
      <c r="I332" s="1" t="s">
        <v>10102</v>
      </c>
      <c r="J332" s="1"/>
      <c r="K332" s="1" t="s">
        <v>23765</v>
      </c>
      <c r="L332" s="1" t="s">
        <v>330</v>
      </c>
      <c r="M332" s="1" t="s">
        <v>11679</v>
      </c>
      <c r="N332" s="1" t="s">
        <v>13019</v>
      </c>
      <c r="O332" s="1" t="s">
        <v>330</v>
      </c>
      <c r="P332" s="1" t="s">
        <v>23774</v>
      </c>
      <c r="Q332" s="1" t="s">
        <v>23987</v>
      </c>
      <c r="R332" s="1" t="s">
        <v>13709</v>
      </c>
      <c r="S332" s="1" t="s">
        <v>330</v>
      </c>
      <c r="T332" s="1"/>
      <c r="U332" s="1"/>
      <c r="V332" s="1" t="s">
        <v>13723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5371</v>
      </c>
      <c r="G333" s="1" t="s">
        <v>6972</v>
      </c>
      <c r="H333" s="1" t="s">
        <v>8538</v>
      </c>
      <c r="I333" s="1" t="s">
        <v>10103</v>
      </c>
      <c r="J333" s="1"/>
      <c r="K333" s="1" t="s">
        <v>23765</v>
      </c>
      <c r="L333" s="1" t="s">
        <v>331</v>
      </c>
      <c r="M333" s="1" t="s">
        <v>11680</v>
      </c>
      <c r="N333" s="1" t="s">
        <v>13019</v>
      </c>
      <c r="O333" s="1" t="s">
        <v>331</v>
      </c>
      <c r="P333" s="1" t="s">
        <v>23774</v>
      </c>
      <c r="Q333" s="1" t="s">
        <v>23972</v>
      </c>
      <c r="R333" s="1" t="s">
        <v>13709</v>
      </c>
      <c r="S333" s="1" t="s">
        <v>331</v>
      </c>
      <c r="T333" s="1"/>
      <c r="U333" s="1"/>
      <c r="V333" s="1" t="s">
        <v>13723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14002</v>
      </c>
      <c r="F334" s="1" t="s">
        <v>15002</v>
      </c>
      <c r="G334" s="1" t="s">
        <v>15971</v>
      </c>
      <c r="H334" s="1" t="s">
        <v>16923</v>
      </c>
      <c r="I334" s="1" t="s">
        <v>10104</v>
      </c>
      <c r="J334" s="1"/>
      <c r="K334" s="1" t="s">
        <v>23765</v>
      </c>
      <c r="L334" s="1" t="s">
        <v>332</v>
      </c>
      <c r="M334" s="1" t="s">
        <v>11681</v>
      </c>
      <c r="N334" s="1" t="s">
        <v>13019</v>
      </c>
      <c r="O334" s="1" t="s">
        <v>332</v>
      </c>
      <c r="P334" s="1" t="s">
        <v>23774</v>
      </c>
      <c r="Q334" s="1" t="s">
        <v>23988</v>
      </c>
      <c r="R334" s="1" t="s">
        <v>13709</v>
      </c>
      <c r="S334" s="1" t="s">
        <v>332</v>
      </c>
      <c r="T334" s="1"/>
      <c r="U334" s="1"/>
      <c r="V334" s="1" t="s">
        <v>13723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20678</v>
      </c>
      <c r="F335" s="1" t="s">
        <v>21527</v>
      </c>
      <c r="G335" s="1" t="s">
        <v>22364</v>
      </c>
      <c r="H335" s="1" t="s">
        <v>23177</v>
      </c>
      <c r="I335" s="1" t="s">
        <v>10105</v>
      </c>
      <c r="J335" s="1"/>
      <c r="K335" s="1" t="s">
        <v>23765</v>
      </c>
      <c r="L335" s="1" t="s">
        <v>333</v>
      </c>
      <c r="M335" s="1" t="s">
        <v>11682</v>
      </c>
      <c r="N335" s="1" t="s">
        <v>13019</v>
      </c>
      <c r="O335" s="1" t="s">
        <v>333</v>
      </c>
      <c r="P335" s="1" t="s">
        <v>23774</v>
      </c>
      <c r="Q335" s="1" t="s">
        <v>23989</v>
      </c>
      <c r="R335" s="1" t="s">
        <v>13709</v>
      </c>
      <c r="S335" s="1" t="s">
        <v>333</v>
      </c>
      <c r="T335" s="1"/>
      <c r="U335" s="1"/>
      <c r="V335" s="1" t="s">
        <v>13723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14003</v>
      </c>
      <c r="F336" s="1" t="s">
        <v>15003</v>
      </c>
      <c r="G336" s="1" t="s">
        <v>15972</v>
      </c>
      <c r="H336" s="1" t="s">
        <v>16924</v>
      </c>
      <c r="I336" s="1" t="s">
        <v>10106</v>
      </c>
      <c r="J336" s="1"/>
      <c r="K336" s="1" t="s">
        <v>23765</v>
      </c>
      <c r="L336" s="1" t="s">
        <v>334</v>
      </c>
      <c r="M336" s="1" t="s">
        <v>11683</v>
      </c>
      <c r="N336" s="1" t="s">
        <v>13019</v>
      </c>
      <c r="O336" s="1" t="s">
        <v>334</v>
      </c>
      <c r="P336" s="1" t="s">
        <v>23774</v>
      </c>
      <c r="Q336" s="1" t="s">
        <v>23990</v>
      </c>
      <c r="R336" s="1" t="s">
        <v>13709</v>
      </c>
      <c r="S336" s="1" t="s">
        <v>334</v>
      </c>
      <c r="T336" s="1"/>
      <c r="U336" s="1"/>
      <c r="V336" s="1" t="s">
        <v>13723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20679</v>
      </c>
      <c r="F337" s="1" t="s">
        <v>21528</v>
      </c>
      <c r="G337" s="1" t="s">
        <v>22365</v>
      </c>
      <c r="H337" s="1" t="s">
        <v>23178</v>
      </c>
      <c r="I337" s="1" t="s">
        <v>10107</v>
      </c>
      <c r="J337" s="1"/>
      <c r="K337" s="1" t="s">
        <v>23765</v>
      </c>
      <c r="L337" s="1" t="s">
        <v>335</v>
      </c>
      <c r="M337" s="1" t="s">
        <v>11684</v>
      </c>
      <c r="N337" s="1" t="s">
        <v>13019</v>
      </c>
      <c r="O337" s="1" t="s">
        <v>335</v>
      </c>
      <c r="P337" s="1" t="s">
        <v>23774</v>
      </c>
      <c r="Q337" s="1" t="s">
        <v>23991</v>
      </c>
      <c r="R337" s="1" t="s">
        <v>13709</v>
      </c>
      <c r="S337" s="1" t="s">
        <v>335</v>
      </c>
      <c r="T337" s="1"/>
      <c r="U337" s="1"/>
      <c r="V337" s="1" t="s">
        <v>13723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20680</v>
      </c>
      <c r="F338" s="1" t="s">
        <v>21529</v>
      </c>
      <c r="G338" s="1" t="s">
        <v>22366</v>
      </c>
      <c r="H338" s="1" t="s">
        <v>23179</v>
      </c>
      <c r="I338" s="1" t="s">
        <v>10108</v>
      </c>
      <c r="J338" s="1"/>
      <c r="K338" s="1" t="s">
        <v>23765</v>
      </c>
      <c r="L338" s="1" t="s">
        <v>336</v>
      </c>
      <c r="M338" s="1" t="s">
        <v>11685</v>
      </c>
      <c r="N338" s="1" t="s">
        <v>13019</v>
      </c>
      <c r="O338" s="1" t="s">
        <v>336</v>
      </c>
      <c r="P338" s="1" t="s">
        <v>23774</v>
      </c>
      <c r="Q338" s="1" t="s">
        <v>23992</v>
      </c>
      <c r="R338" s="1" t="s">
        <v>13709</v>
      </c>
      <c r="S338" s="1" t="s">
        <v>336</v>
      </c>
      <c r="T338" s="1"/>
      <c r="U338" s="1"/>
      <c r="V338" s="1" t="s">
        <v>13723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14005</v>
      </c>
      <c r="F339" s="1" t="s">
        <v>15005</v>
      </c>
      <c r="G339" s="1" t="s">
        <v>15974</v>
      </c>
      <c r="H339" s="1" t="s">
        <v>16926</v>
      </c>
      <c r="I339" s="1" t="s">
        <v>10109</v>
      </c>
      <c r="J339" s="1"/>
      <c r="K339" s="1" t="s">
        <v>23765</v>
      </c>
      <c r="L339" s="1" t="s">
        <v>337</v>
      </c>
      <c r="M339" s="1" t="s">
        <v>11686</v>
      </c>
      <c r="N339" s="1" t="s">
        <v>13019</v>
      </c>
      <c r="O339" s="1" t="s">
        <v>337</v>
      </c>
      <c r="P339" s="1" t="s">
        <v>23774</v>
      </c>
      <c r="Q339" s="1" t="s">
        <v>23993</v>
      </c>
      <c r="R339" s="1" t="s">
        <v>13709</v>
      </c>
      <c r="S339" s="1" t="s">
        <v>337</v>
      </c>
      <c r="T339" s="1"/>
      <c r="U339" s="1"/>
      <c r="V339" s="1" t="s">
        <v>13723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5378</v>
      </c>
      <c r="G340" s="1" t="s">
        <v>6979</v>
      </c>
      <c r="H340" s="1" t="s">
        <v>8559</v>
      </c>
      <c r="I340" s="1" t="s">
        <v>10110</v>
      </c>
      <c r="J340" s="1"/>
      <c r="K340" s="1" t="s">
        <v>23765</v>
      </c>
      <c r="L340" s="1" t="s">
        <v>338</v>
      </c>
      <c r="M340" s="1" t="s">
        <v>11687</v>
      </c>
      <c r="N340" s="1" t="s">
        <v>13019</v>
      </c>
      <c r="O340" s="1" t="s">
        <v>338</v>
      </c>
      <c r="P340" s="1" t="s">
        <v>23774</v>
      </c>
      <c r="Q340" s="1" t="s">
        <v>23994</v>
      </c>
      <c r="R340" s="1" t="s">
        <v>13709</v>
      </c>
      <c r="S340" s="1" t="s">
        <v>338</v>
      </c>
      <c r="T340" s="1"/>
      <c r="U340" s="1"/>
      <c r="V340" s="1" t="s">
        <v>13723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20681</v>
      </c>
      <c r="F341" s="1" t="s">
        <v>21530</v>
      </c>
      <c r="G341" s="1" t="s">
        <v>22367</v>
      </c>
      <c r="H341" s="1" t="s">
        <v>23180</v>
      </c>
      <c r="I341" s="1" t="s">
        <v>10111</v>
      </c>
      <c r="J341" s="1"/>
      <c r="K341" s="1" t="s">
        <v>23765</v>
      </c>
      <c r="L341" s="1" t="s">
        <v>339</v>
      </c>
      <c r="M341" s="1" t="s">
        <v>11688</v>
      </c>
      <c r="N341" s="1" t="s">
        <v>13019</v>
      </c>
      <c r="O341" s="1" t="s">
        <v>339</v>
      </c>
      <c r="P341" s="1" t="s">
        <v>23774</v>
      </c>
      <c r="Q341" s="1" t="s">
        <v>23995</v>
      </c>
      <c r="R341" s="1" t="s">
        <v>13709</v>
      </c>
      <c r="S341" s="1" t="s">
        <v>339</v>
      </c>
      <c r="T341" s="1"/>
      <c r="U341" s="1"/>
      <c r="V341" s="1" t="s">
        <v>13723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20682</v>
      </c>
      <c r="F342" s="1" t="s">
        <v>21531</v>
      </c>
      <c r="G342" s="1" t="s">
        <v>22368</v>
      </c>
      <c r="H342" s="1" t="s">
        <v>23181</v>
      </c>
      <c r="I342" s="1" t="s">
        <v>10112</v>
      </c>
      <c r="J342" s="1"/>
      <c r="K342" s="1" t="s">
        <v>23765</v>
      </c>
      <c r="L342" s="1" t="s">
        <v>340</v>
      </c>
      <c r="M342" s="1" t="s">
        <v>11689</v>
      </c>
      <c r="N342" s="1" t="s">
        <v>13019</v>
      </c>
      <c r="O342" s="1" t="s">
        <v>340</v>
      </c>
      <c r="P342" s="1" t="s">
        <v>23774</v>
      </c>
      <c r="Q342" s="1" t="s">
        <v>23996</v>
      </c>
      <c r="R342" s="1" t="s">
        <v>13709</v>
      </c>
      <c r="S342" s="1" t="s">
        <v>340</v>
      </c>
      <c r="T342" s="1"/>
      <c r="U342" s="1"/>
      <c r="V342" s="1" t="s">
        <v>13723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14007</v>
      </c>
      <c r="F343" s="1" t="s">
        <v>15007</v>
      </c>
      <c r="G343" s="1" t="s">
        <v>15976</v>
      </c>
      <c r="H343" s="1" t="s">
        <v>16928</v>
      </c>
      <c r="I343" s="1" t="s">
        <v>10113</v>
      </c>
      <c r="J343" s="1"/>
      <c r="K343" s="1" t="s">
        <v>23765</v>
      </c>
      <c r="L343" s="1" t="s">
        <v>341</v>
      </c>
      <c r="M343" s="1" t="s">
        <v>11690</v>
      </c>
      <c r="N343" s="1" t="s">
        <v>13019</v>
      </c>
      <c r="O343" s="1" t="s">
        <v>341</v>
      </c>
      <c r="P343" s="1" t="s">
        <v>23774</v>
      </c>
      <c r="Q343" s="1" t="s">
        <v>23997</v>
      </c>
      <c r="R343" s="1" t="s">
        <v>13709</v>
      </c>
      <c r="S343" s="1" t="s">
        <v>341</v>
      </c>
      <c r="T343" s="1"/>
      <c r="U343" s="1"/>
      <c r="V343" s="1" t="s">
        <v>13723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14008</v>
      </c>
      <c r="F344" s="1" t="s">
        <v>15008</v>
      </c>
      <c r="G344" s="1" t="s">
        <v>15977</v>
      </c>
      <c r="H344" s="1" t="s">
        <v>16929</v>
      </c>
      <c r="I344" s="1" t="s">
        <v>10114</v>
      </c>
      <c r="J344" s="1"/>
      <c r="K344" s="1" t="s">
        <v>23765</v>
      </c>
      <c r="L344" s="1" t="s">
        <v>342</v>
      </c>
      <c r="M344" s="1" t="s">
        <v>11691</v>
      </c>
      <c r="N344" s="1" t="s">
        <v>13019</v>
      </c>
      <c r="O344" s="1" t="s">
        <v>342</v>
      </c>
      <c r="P344" s="1" t="s">
        <v>23774</v>
      </c>
      <c r="Q344" s="1" t="s">
        <v>23998</v>
      </c>
      <c r="R344" s="1" t="s">
        <v>13709</v>
      </c>
      <c r="S344" s="1" t="s">
        <v>342</v>
      </c>
      <c r="T344" s="1"/>
      <c r="U344" s="1"/>
      <c r="V344" s="1" t="s">
        <v>13723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20683</v>
      </c>
      <c r="F345" s="1" t="s">
        <v>21532</v>
      </c>
      <c r="G345" s="1" t="s">
        <v>22369</v>
      </c>
      <c r="H345" s="1" t="s">
        <v>23182</v>
      </c>
      <c r="I345" s="1" t="s">
        <v>10115</v>
      </c>
      <c r="J345" s="1"/>
      <c r="K345" s="1" t="s">
        <v>23765</v>
      </c>
      <c r="L345" s="1" t="s">
        <v>343</v>
      </c>
      <c r="M345" s="1" t="s">
        <v>11692</v>
      </c>
      <c r="N345" s="1" t="s">
        <v>13019</v>
      </c>
      <c r="O345" s="1" t="s">
        <v>343</v>
      </c>
      <c r="P345" s="1" t="s">
        <v>23774</v>
      </c>
      <c r="Q345" s="1" t="s">
        <v>23999</v>
      </c>
      <c r="R345" s="1" t="s">
        <v>13709</v>
      </c>
      <c r="S345" s="1" t="s">
        <v>343</v>
      </c>
      <c r="T345" s="1"/>
      <c r="U345" s="1"/>
      <c r="V345" s="1" t="s">
        <v>13723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20684</v>
      </c>
      <c r="F346" s="1" t="s">
        <v>21533</v>
      </c>
      <c r="G346" s="1" t="s">
        <v>22370</v>
      </c>
      <c r="H346" s="1" t="s">
        <v>23183</v>
      </c>
      <c r="I346" s="1" t="s">
        <v>10116</v>
      </c>
      <c r="J346" s="1"/>
      <c r="K346" s="1" t="s">
        <v>23765</v>
      </c>
      <c r="L346" s="1" t="s">
        <v>344</v>
      </c>
      <c r="M346" s="1" t="s">
        <v>11693</v>
      </c>
      <c r="N346" s="1" t="s">
        <v>13019</v>
      </c>
      <c r="O346" s="1" t="s">
        <v>344</v>
      </c>
      <c r="P346" s="1" t="s">
        <v>23774</v>
      </c>
      <c r="Q346" s="1" t="s">
        <v>24000</v>
      </c>
      <c r="R346" s="1" t="s">
        <v>13709</v>
      </c>
      <c r="S346" s="1" t="s">
        <v>344</v>
      </c>
      <c r="T346" s="1"/>
      <c r="U346" s="1"/>
      <c r="V346" s="1" t="s">
        <v>13723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20685</v>
      </c>
      <c r="F347" s="1" t="s">
        <v>21534</v>
      </c>
      <c r="G347" s="1" t="s">
        <v>22371</v>
      </c>
      <c r="H347" s="1" t="s">
        <v>23180</v>
      </c>
      <c r="I347" s="1" t="s">
        <v>10117</v>
      </c>
      <c r="J347" s="1"/>
      <c r="K347" s="1" t="s">
        <v>23765</v>
      </c>
      <c r="L347" s="1" t="s">
        <v>345</v>
      </c>
      <c r="M347" s="1" t="s">
        <v>11694</v>
      </c>
      <c r="N347" s="1" t="s">
        <v>13019</v>
      </c>
      <c r="O347" s="1" t="s">
        <v>345</v>
      </c>
      <c r="P347" s="1" t="s">
        <v>23774</v>
      </c>
      <c r="Q347" s="1" t="s">
        <v>23995</v>
      </c>
      <c r="R347" s="1" t="s">
        <v>13709</v>
      </c>
      <c r="S347" s="1" t="s">
        <v>345</v>
      </c>
      <c r="T347" s="1"/>
      <c r="U347" s="1"/>
      <c r="V347" s="1" t="s">
        <v>13723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20686</v>
      </c>
      <c r="F348" s="1" t="s">
        <v>21535</v>
      </c>
      <c r="G348" s="1" t="s">
        <v>22372</v>
      </c>
      <c r="H348" s="1" t="s">
        <v>23184</v>
      </c>
      <c r="I348" s="1" t="s">
        <v>10118</v>
      </c>
      <c r="J348" s="1"/>
      <c r="K348" s="1" t="s">
        <v>23765</v>
      </c>
      <c r="L348" s="1" t="s">
        <v>346</v>
      </c>
      <c r="M348" s="1" t="s">
        <v>11695</v>
      </c>
      <c r="N348" s="1" t="s">
        <v>13019</v>
      </c>
      <c r="O348" s="1" t="s">
        <v>346</v>
      </c>
      <c r="P348" s="1" t="s">
        <v>23774</v>
      </c>
      <c r="Q348" s="1" t="s">
        <v>24001</v>
      </c>
      <c r="R348" s="1" t="s">
        <v>13709</v>
      </c>
      <c r="S348" s="1" t="s">
        <v>346</v>
      </c>
      <c r="T348" s="1"/>
      <c r="U348" s="1"/>
      <c r="V348" s="1" t="s">
        <v>13723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20687</v>
      </c>
      <c r="F349" s="1" t="s">
        <v>21536</v>
      </c>
      <c r="G349" s="1" t="s">
        <v>22373</v>
      </c>
      <c r="H349" s="1" t="s">
        <v>23185</v>
      </c>
      <c r="I349" s="1" t="s">
        <v>10119</v>
      </c>
      <c r="J349" s="1"/>
      <c r="K349" s="1" t="s">
        <v>23765</v>
      </c>
      <c r="L349" s="1" t="s">
        <v>347</v>
      </c>
      <c r="M349" s="1" t="s">
        <v>11696</v>
      </c>
      <c r="N349" s="1" t="s">
        <v>13019</v>
      </c>
      <c r="O349" s="1" t="s">
        <v>347</v>
      </c>
      <c r="P349" s="1" t="s">
        <v>23774</v>
      </c>
      <c r="Q349" s="1" t="s">
        <v>24002</v>
      </c>
      <c r="R349" s="1" t="s">
        <v>13709</v>
      </c>
      <c r="S349" s="1" t="s">
        <v>347</v>
      </c>
      <c r="T349" s="1"/>
      <c r="U349" s="1"/>
      <c r="V349" s="1" t="s">
        <v>13723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5388</v>
      </c>
      <c r="G350" s="1" t="s">
        <v>6989</v>
      </c>
      <c r="H350" s="1" t="s">
        <v>8538</v>
      </c>
      <c r="I350" s="1" t="s">
        <v>10120</v>
      </c>
      <c r="J350" s="1"/>
      <c r="K350" s="1" t="s">
        <v>23765</v>
      </c>
      <c r="L350" s="1" t="s">
        <v>348</v>
      </c>
      <c r="M350" s="1" t="s">
        <v>11697</v>
      </c>
      <c r="N350" s="1" t="s">
        <v>13019</v>
      </c>
      <c r="O350" s="1" t="s">
        <v>348</v>
      </c>
      <c r="P350" s="1" t="s">
        <v>23774</v>
      </c>
      <c r="Q350" s="1" t="s">
        <v>23972</v>
      </c>
      <c r="R350" s="1" t="s">
        <v>13709</v>
      </c>
      <c r="S350" s="1" t="s">
        <v>348</v>
      </c>
      <c r="T350" s="1"/>
      <c r="U350" s="1"/>
      <c r="V350" s="1" t="s">
        <v>13723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20688</v>
      </c>
      <c r="F351" s="1" t="s">
        <v>21537</v>
      </c>
      <c r="G351" s="1" t="s">
        <v>22374</v>
      </c>
      <c r="H351" s="1" t="s">
        <v>23186</v>
      </c>
      <c r="I351" s="1" t="s">
        <v>10121</v>
      </c>
      <c r="J351" s="1"/>
      <c r="K351" s="1" t="s">
        <v>23765</v>
      </c>
      <c r="L351" s="1" t="s">
        <v>349</v>
      </c>
      <c r="M351" s="1" t="s">
        <v>11698</v>
      </c>
      <c r="N351" s="1" t="s">
        <v>13019</v>
      </c>
      <c r="O351" s="1" t="s">
        <v>349</v>
      </c>
      <c r="P351" s="1" t="s">
        <v>23774</v>
      </c>
      <c r="Q351" s="1" t="s">
        <v>24003</v>
      </c>
      <c r="R351" s="1" t="s">
        <v>13709</v>
      </c>
      <c r="S351" s="1" t="s">
        <v>349</v>
      </c>
      <c r="T351" s="1"/>
      <c r="U351" s="1"/>
      <c r="V351" s="1" t="s">
        <v>13723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20689</v>
      </c>
      <c r="F352" s="1" t="s">
        <v>21538</v>
      </c>
      <c r="G352" s="1" t="s">
        <v>22375</v>
      </c>
      <c r="H352" s="1" t="s">
        <v>23171</v>
      </c>
      <c r="I352" s="1" t="s">
        <v>10122</v>
      </c>
      <c r="J352" s="1"/>
      <c r="K352" s="1" t="s">
        <v>23765</v>
      </c>
      <c r="L352" s="1" t="s">
        <v>350</v>
      </c>
      <c r="M352" s="1" t="s">
        <v>11699</v>
      </c>
      <c r="N352" s="1" t="s">
        <v>13019</v>
      </c>
      <c r="O352" s="1" t="s">
        <v>350</v>
      </c>
      <c r="P352" s="1" t="s">
        <v>23774</v>
      </c>
      <c r="Q352" s="1" t="s">
        <v>23980</v>
      </c>
      <c r="R352" s="1" t="s">
        <v>13709</v>
      </c>
      <c r="S352" s="1" t="s">
        <v>350</v>
      </c>
      <c r="T352" s="1"/>
      <c r="U352" s="1"/>
      <c r="V352" s="1" t="s">
        <v>13723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6992</v>
      </c>
      <c r="H353" s="1" t="s">
        <v>8569</v>
      </c>
      <c r="I353" s="1" t="s">
        <v>10123</v>
      </c>
      <c r="J353" s="1"/>
      <c r="K353" s="1" t="s">
        <v>23765</v>
      </c>
      <c r="L353" s="1" t="s">
        <v>351</v>
      </c>
      <c r="M353" s="1" t="s">
        <v>11700</v>
      </c>
      <c r="N353" s="1" t="s">
        <v>13019</v>
      </c>
      <c r="O353" s="1" t="s">
        <v>351</v>
      </c>
      <c r="P353" s="1" t="s">
        <v>23774</v>
      </c>
      <c r="Q353" s="1" t="s">
        <v>24004</v>
      </c>
      <c r="R353" s="1" t="s">
        <v>13709</v>
      </c>
      <c r="S353" s="1" t="s">
        <v>351</v>
      </c>
      <c r="T353" s="1"/>
      <c r="U353" s="1"/>
      <c r="V353" s="1" t="s">
        <v>13723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20690</v>
      </c>
      <c r="F354" s="1" t="s">
        <v>21539</v>
      </c>
      <c r="G354" s="1" t="s">
        <v>22376</v>
      </c>
      <c r="H354" s="1" t="s">
        <v>23187</v>
      </c>
      <c r="I354" s="1" t="s">
        <v>10124</v>
      </c>
      <c r="J354" s="1"/>
      <c r="K354" s="1" t="s">
        <v>23765</v>
      </c>
      <c r="L354" s="1" t="s">
        <v>352</v>
      </c>
      <c r="M354" s="1" t="s">
        <v>11701</v>
      </c>
      <c r="N354" s="1" t="s">
        <v>13019</v>
      </c>
      <c r="O354" s="1" t="s">
        <v>352</v>
      </c>
      <c r="P354" s="1" t="s">
        <v>23774</v>
      </c>
      <c r="Q354" s="1" t="s">
        <v>24005</v>
      </c>
      <c r="R354" s="1" t="s">
        <v>13709</v>
      </c>
      <c r="S354" s="1" t="s">
        <v>352</v>
      </c>
      <c r="T354" s="1"/>
      <c r="U354" s="1"/>
      <c r="V354" s="1" t="s">
        <v>13723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20691</v>
      </c>
      <c r="F355" s="1" t="s">
        <v>21540</v>
      </c>
      <c r="G355" s="1" t="s">
        <v>22377</v>
      </c>
      <c r="H355" s="1" t="s">
        <v>23188</v>
      </c>
      <c r="I355" s="1" t="s">
        <v>10125</v>
      </c>
      <c r="J355" s="1"/>
      <c r="K355" s="1" t="s">
        <v>23765</v>
      </c>
      <c r="L355" s="1" t="s">
        <v>353</v>
      </c>
      <c r="M355" s="1" t="s">
        <v>11702</v>
      </c>
      <c r="N355" s="1" t="s">
        <v>13019</v>
      </c>
      <c r="O355" s="1" t="s">
        <v>353</v>
      </c>
      <c r="P355" s="1" t="s">
        <v>23774</v>
      </c>
      <c r="Q355" s="1" t="s">
        <v>24006</v>
      </c>
      <c r="R355" s="1" t="s">
        <v>13709</v>
      </c>
      <c r="S355" s="1" t="s">
        <v>353</v>
      </c>
      <c r="T355" s="1"/>
      <c r="U355" s="1"/>
      <c r="V355" s="1" t="s">
        <v>13723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20692</v>
      </c>
      <c r="F356" s="1" t="s">
        <v>21541</v>
      </c>
      <c r="G356" s="1" t="s">
        <v>20692</v>
      </c>
      <c r="H356" s="1" t="s">
        <v>23189</v>
      </c>
      <c r="I356" s="1" t="s">
        <v>10126</v>
      </c>
      <c r="J356" s="1"/>
      <c r="K356" s="1" t="s">
        <v>23765</v>
      </c>
      <c r="L356" s="1" t="s">
        <v>354</v>
      </c>
      <c r="M356" s="1" t="s">
        <v>11703</v>
      </c>
      <c r="N356" s="1" t="s">
        <v>13019</v>
      </c>
      <c r="O356" s="1" t="s">
        <v>354</v>
      </c>
      <c r="P356" s="1" t="s">
        <v>23774</v>
      </c>
      <c r="Q356" s="1" t="s">
        <v>24007</v>
      </c>
      <c r="R356" s="1" t="s">
        <v>13709</v>
      </c>
      <c r="S356" s="1" t="s">
        <v>354</v>
      </c>
      <c r="T356" s="1"/>
      <c r="U356" s="1"/>
      <c r="V356" s="1" t="s">
        <v>13723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20693</v>
      </c>
      <c r="F357" s="1" t="s">
        <v>21542</v>
      </c>
      <c r="G357" s="1" t="s">
        <v>22378</v>
      </c>
      <c r="H357" s="1" t="s">
        <v>23190</v>
      </c>
      <c r="I357" s="1" t="s">
        <v>10127</v>
      </c>
      <c r="J357" s="1"/>
      <c r="K357" s="1" t="s">
        <v>23765</v>
      </c>
      <c r="L357" s="1" t="s">
        <v>355</v>
      </c>
      <c r="M357" s="1" t="s">
        <v>11704</v>
      </c>
      <c r="N357" s="1" t="s">
        <v>13019</v>
      </c>
      <c r="O357" s="1" t="s">
        <v>355</v>
      </c>
      <c r="P357" s="1" t="s">
        <v>23774</v>
      </c>
      <c r="Q357" s="1" t="s">
        <v>24008</v>
      </c>
      <c r="R357" s="1" t="s">
        <v>13709</v>
      </c>
      <c r="S357" s="1" t="s">
        <v>355</v>
      </c>
      <c r="T357" s="1"/>
      <c r="U357" s="1"/>
      <c r="V357" s="1" t="s">
        <v>13723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14018</v>
      </c>
      <c r="F358" s="1" t="s">
        <v>15018</v>
      </c>
      <c r="G358" s="1" t="s">
        <v>15986</v>
      </c>
      <c r="H358" s="1" t="s">
        <v>16937</v>
      </c>
      <c r="I358" s="1" t="s">
        <v>10128</v>
      </c>
      <c r="J358" s="1"/>
      <c r="K358" s="1" t="s">
        <v>23765</v>
      </c>
      <c r="L358" s="1" t="s">
        <v>356</v>
      </c>
      <c r="M358" s="1" t="s">
        <v>11705</v>
      </c>
      <c r="N358" s="1" t="s">
        <v>13019</v>
      </c>
      <c r="O358" s="1" t="s">
        <v>356</v>
      </c>
      <c r="P358" s="1" t="s">
        <v>23774</v>
      </c>
      <c r="Q358" s="1" t="s">
        <v>24009</v>
      </c>
      <c r="R358" s="1" t="s">
        <v>13709</v>
      </c>
      <c r="S358" s="1" t="s">
        <v>356</v>
      </c>
      <c r="T358" s="1"/>
      <c r="U358" s="1"/>
      <c r="V358" s="1" t="s">
        <v>13723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20694</v>
      </c>
      <c r="F359" s="1" t="s">
        <v>21543</v>
      </c>
      <c r="G359" s="1" t="s">
        <v>22379</v>
      </c>
      <c r="H359" s="1" t="s">
        <v>23191</v>
      </c>
      <c r="I359" s="1" t="s">
        <v>10129</v>
      </c>
      <c r="J359" s="1"/>
      <c r="K359" s="1" t="s">
        <v>23765</v>
      </c>
      <c r="L359" s="1" t="s">
        <v>357</v>
      </c>
      <c r="M359" s="1" t="s">
        <v>11706</v>
      </c>
      <c r="N359" s="1" t="s">
        <v>13019</v>
      </c>
      <c r="O359" s="1" t="s">
        <v>357</v>
      </c>
      <c r="P359" s="1" t="s">
        <v>23774</v>
      </c>
      <c r="Q359" s="1" t="s">
        <v>24010</v>
      </c>
      <c r="R359" s="1" t="s">
        <v>13709</v>
      </c>
      <c r="S359" s="1" t="s">
        <v>357</v>
      </c>
      <c r="T359" s="1"/>
      <c r="U359" s="1"/>
      <c r="V359" s="1" t="s">
        <v>13723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20695</v>
      </c>
      <c r="F360" s="1" t="s">
        <v>21544</v>
      </c>
      <c r="G360" s="1" t="s">
        <v>22380</v>
      </c>
      <c r="H360" s="1" t="s">
        <v>23190</v>
      </c>
      <c r="I360" s="1" t="s">
        <v>10130</v>
      </c>
      <c r="J360" s="1"/>
      <c r="K360" s="1" t="s">
        <v>23765</v>
      </c>
      <c r="L360" s="1" t="s">
        <v>358</v>
      </c>
      <c r="M360" s="1" t="s">
        <v>11707</v>
      </c>
      <c r="N360" s="1" t="s">
        <v>13019</v>
      </c>
      <c r="O360" s="1" t="s">
        <v>358</v>
      </c>
      <c r="P360" s="1" t="s">
        <v>23774</v>
      </c>
      <c r="Q360" s="1" t="s">
        <v>24008</v>
      </c>
      <c r="R360" s="1" t="s">
        <v>13709</v>
      </c>
      <c r="S360" s="1" t="s">
        <v>358</v>
      </c>
      <c r="T360" s="1"/>
      <c r="U360" s="1"/>
      <c r="V360" s="1" t="s">
        <v>13723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5399</v>
      </c>
      <c r="G361" s="1" t="s">
        <v>6999</v>
      </c>
      <c r="H361" s="1" t="s">
        <v>8576</v>
      </c>
      <c r="I361" s="1" t="s">
        <v>9990</v>
      </c>
      <c r="J361" s="1"/>
      <c r="K361" s="1" t="s">
        <v>23765</v>
      </c>
      <c r="L361" s="1" t="s">
        <v>359</v>
      </c>
      <c r="M361" s="1" t="s">
        <v>11708</v>
      </c>
      <c r="N361" s="1" t="s">
        <v>13019</v>
      </c>
      <c r="O361" s="1" t="s">
        <v>359</v>
      </c>
      <c r="P361" s="1" t="s">
        <v>23774</v>
      </c>
      <c r="Q361" s="1" t="s">
        <v>24011</v>
      </c>
      <c r="R361" s="1" t="s">
        <v>13709</v>
      </c>
      <c r="S361" s="1" t="s">
        <v>359</v>
      </c>
      <c r="T361" s="1"/>
      <c r="U361" s="1"/>
      <c r="V361" s="1" t="s">
        <v>13723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20696</v>
      </c>
      <c r="F362" s="1" t="s">
        <v>21545</v>
      </c>
      <c r="G362" s="1" t="s">
        <v>22381</v>
      </c>
      <c r="H362" s="1" t="s">
        <v>23192</v>
      </c>
      <c r="I362" s="1" t="s">
        <v>10131</v>
      </c>
      <c r="J362" s="1"/>
      <c r="K362" s="1" t="s">
        <v>23765</v>
      </c>
      <c r="L362" s="1" t="s">
        <v>360</v>
      </c>
      <c r="M362" s="1" t="s">
        <v>11709</v>
      </c>
      <c r="N362" s="1" t="s">
        <v>13019</v>
      </c>
      <c r="O362" s="1" t="s">
        <v>360</v>
      </c>
      <c r="P362" s="1" t="s">
        <v>23774</v>
      </c>
      <c r="Q362" s="1" t="s">
        <v>24012</v>
      </c>
      <c r="R362" s="1" t="s">
        <v>13709</v>
      </c>
      <c r="S362" s="1" t="s">
        <v>360</v>
      </c>
      <c r="T362" s="1"/>
      <c r="U362" s="1"/>
      <c r="V362" s="1" t="s">
        <v>13723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14023</v>
      </c>
      <c r="F363" s="1" t="s">
        <v>15023</v>
      </c>
      <c r="G363" s="1" t="s">
        <v>15991</v>
      </c>
      <c r="H363" s="1" t="s">
        <v>16941</v>
      </c>
      <c r="I363" s="1" t="s">
        <v>10132</v>
      </c>
      <c r="J363" s="1"/>
      <c r="K363" s="1" t="s">
        <v>23765</v>
      </c>
      <c r="L363" s="1" t="s">
        <v>361</v>
      </c>
      <c r="M363" s="1" t="s">
        <v>11710</v>
      </c>
      <c r="N363" s="1" t="s">
        <v>13019</v>
      </c>
      <c r="O363" s="1" t="s">
        <v>361</v>
      </c>
      <c r="P363" s="1" t="s">
        <v>23774</v>
      </c>
      <c r="Q363" s="1" t="s">
        <v>24013</v>
      </c>
      <c r="R363" s="1" t="s">
        <v>13709</v>
      </c>
      <c r="S363" s="1" t="s">
        <v>361</v>
      </c>
      <c r="T363" s="1"/>
      <c r="U363" s="1"/>
      <c r="V363" s="1" t="s">
        <v>13723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20697</v>
      </c>
      <c r="F364" s="1" t="s">
        <v>21546</v>
      </c>
      <c r="G364" s="1" t="s">
        <v>22382</v>
      </c>
      <c r="H364" s="1" t="s">
        <v>23193</v>
      </c>
      <c r="I364" s="1" t="s">
        <v>10133</v>
      </c>
      <c r="J364" s="1"/>
      <c r="K364" s="1" t="s">
        <v>23765</v>
      </c>
      <c r="L364" s="1" t="s">
        <v>362</v>
      </c>
      <c r="M364" s="1" t="s">
        <v>11711</v>
      </c>
      <c r="N364" s="1" t="s">
        <v>13019</v>
      </c>
      <c r="O364" s="1" t="s">
        <v>362</v>
      </c>
      <c r="P364" s="1" t="s">
        <v>23774</v>
      </c>
      <c r="Q364" s="1" t="s">
        <v>24014</v>
      </c>
      <c r="R364" s="1" t="s">
        <v>13709</v>
      </c>
      <c r="S364" s="1" t="s">
        <v>362</v>
      </c>
      <c r="T364" s="1"/>
      <c r="U364" s="1"/>
      <c r="V364" s="1" t="s">
        <v>13723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20698</v>
      </c>
      <c r="F365" s="1" t="s">
        <v>21547</v>
      </c>
      <c r="G365" s="1" t="s">
        <v>22383</v>
      </c>
      <c r="H365" s="1" t="s">
        <v>23194</v>
      </c>
      <c r="I365" s="1" t="s">
        <v>10134</v>
      </c>
      <c r="J365" s="1"/>
      <c r="K365" s="1" t="s">
        <v>23765</v>
      </c>
      <c r="L365" s="1" t="s">
        <v>363</v>
      </c>
      <c r="M365" s="1" t="s">
        <v>11712</v>
      </c>
      <c r="N365" s="1" t="s">
        <v>13019</v>
      </c>
      <c r="O365" s="1" t="s">
        <v>363</v>
      </c>
      <c r="P365" s="1" t="s">
        <v>23774</v>
      </c>
      <c r="Q365" s="1" t="s">
        <v>24015</v>
      </c>
      <c r="R365" s="1" t="s">
        <v>13709</v>
      </c>
      <c r="S365" s="1" t="s">
        <v>363</v>
      </c>
      <c r="T365" s="1"/>
      <c r="U365" s="1"/>
      <c r="V365" s="1" t="s">
        <v>13723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20699</v>
      </c>
      <c r="F366" s="1" t="s">
        <v>21548</v>
      </c>
      <c r="G366" s="1" t="s">
        <v>22384</v>
      </c>
      <c r="H366" s="1" t="s">
        <v>23195</v>
      </c>
      <c r="I366" s="1" t="s">
        <v>10135</v>
      </c>
      <c r="J366" s="1"/>
      <c r="K366" s="1" t="s">
        <v>23765</v>
      </c>
      <c r="L366" s="1" t="s">
        <v>364</v>
      </c>
      <c r="M366" s="1" t="s">
        <v>11713</v>
      </c>
      <c r="N366" s="1" t="s">
        <v>13019</v>
      </c>
      <c r="O366" s="1" t="s">
        <v>364</v>
      </c>
      <c r="P366" s="1" t="s">
        <v>23774</v>
      </c>
      <c r="Q366" s="1" t="s">
        <v>24016</v>
      </c>
      <c r="R366" s="1" t="s">
        <v>13709</v>
      </c>
      <c r="S366" s="1" t="s">
        <v>364</v>
      </c>
      <c r="T366" s="1"/>
      <c r="U366" s="1"/>
      <c r="V366" s="1" t="s">
        <v>13723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5405</v>
      </c>
      <c r="G367" s="1" t="s">
        <v>7005</v>
      </c>
      <c r="H367" s="1" t="s">
        <v>8582</v>
      </c>
      <c r="I367" s="1" t="s">
        <v>10136</v>
      </c>
      <c r="J367" s="1"/>
      <c r="K367" s="1" t="s">
        <v>23765</v>
      </c>
      <c r="L367" s="1" t="s">
        <v>365</v>
      </c>
      <c r="M367" s="1" t="s">
        <v>11714</v>
      </c>
      <c r="N367" s="1" t="s">
        <v>13019</v>
      </c>
      <c r="O367" s="1" t="s">
        <v>365</v>
      </c>
      <c r="P367" s="1" t="s">
        <v>23774</v>
      </c>
      <c r="Q367" s="1" t="s">
        <v>24017</v>
      </c>
      <c r="R367" s="1" t="s">
        <v>13709</v>
      </c>
      <c r="S367" s="1" t="s">
        <v>365</v>
      </c>
      <c r="T367" s="1"/>
      <c r="U367" s="1"/>
      <c r="V367" s="1" t="s">
        <v>13723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20700</v>
      </c>
      <c r="F368" s="1" t="s">
        <v>21549</v>
      </c>
      <c r="G368" s="1" t="s">
        <v>22385</v>
      </c>
      <c r="H368" s="1" t="s">
        <v>23196</v>
      </c>
      <c r="I368" s="1" t="s">
        <v>10137</v>
      </c>
      <c r="J368" s="1"/>
      <c r="K368" s="1" t="s">
        <v>23765</v>
      </c>
      <c r="L368" s="1" t="s">
        <v>366</v>
      </c>
      <c r="M368" s="1" t="s">
        <v>11715</v>
      </c>
      <c r="N368" s="1" t="s">
        <v>13019</v>
      </c>
      <c r="O368" s="1" t="s">
        <v>366</v>
      </c>
      <c r="P368" s="1" t="s">
        <v>23774</v>
      </c>
      <c r="Q368" s="1" t="s">
        <v>24018</v>
      </c>
      <c r="R368" s="1" t="s">
        <v>13709</v>
      </c>
      <c r="S368" s="1" t="s">
        <v>366</v>
      </c>
      <c r="T368" s="1"/>
      <c r="U368" s="1"/>
      <c r="V368" s="1" t="s">
        <v>13723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14027</v>
      </c>
      <c r="F369" s="1" t="s">
        <v>15027</v>
      </c>
      <c r="G369" s="1" t="s">
        <v>15995</v>
      </c>
      <c r="H369" s="1" t="s">
        <v>16945</v>
      </c>
      <c r="I369" s="1" t="s">
        <v>10138</v>
      </c>
      <c r="J369" s="1"/>
      <c r="K369" s="1" t="s">
        <v>23765</v>
      </c>
      <c r="L369" s="1" t="s">
        <v>367</v>
      </c>
      <c r="M369" s="1" t="s">
        <v>11716</v>
      </c>
      <c r="N369" s="1" t="s">
        <v>13019</v>
      </c>
      <c r="O369" s="1" t="s">
        <v>367</v>
      </c>
      <c r="P369" s="1" t="s">
        <v>23774</v>
      </c>
      <c r="Q369" s="1" t="s">
        <v>24019</v>
      </c>
      <c r="R369" s="1" t="s">
        <v>13709</v>
      </c>
      <c r="S369" s="1" t="s">
        <v>367</v>
      </c>
      <c r="T369" s="1"/>
      <c r="U369" s="1"/>
      <c r="V369" s="1" t="s">
        <v>13723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14028</v>
      </c>
      <c r="F370" s="1" t="s">
        <v>15028</v>
      </c>
      <c r="G370" s="1" t="s">
        <v>15996</v>
      </c>
      <c r="H370" s="1" t="s">
        <v>16946</v>
      </c>
      <c r="I370" s="1" t="s">
        <v>10139</v>
      </c>
      <c r="J370" s="1"/>
      <c r="K370" s="1" t="s">
        <v>23765</v>
      </c>
      <c r="L370" s="1" t="s">
        <v>368</v>
      </c>
      <c r="M370" s="1" t="s">
        <v>11717</v>
      </c>
      <c r="N370" s="1" t="s">
        <v>13019</v>
      </c>
      <c r="O370" s="1" t="s">
        <v>368</v>
      </c>
      <c r="P370" s="1" t="s">
        <v>23774</v>
      </c>
      <c r="Q370" s="1" t="s">
        <v>24020</v>
      </c>
      <c r="R370" s="1" t="s">
        <v>13709</v>
      </c>
      <c r="S370" s="1" t="s">
        <v>368</v>
      </c>
      <c r="T370" s="1"/>
      <c r="U370" s="1"/>
      <c r="V370" s="1" t="s">
        <v>13723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20701</v>
      </c>
      <c r="F371" s="1" t="s">
        <v>21550</v>
      </c>
      <c r="G371" s="1" t="s">
        <v>22386</v>
      </c>
      <c r="H371" s="1" t="s">
        <v>23197</v>
      </c>
      <c r="I371" s="1" t="s">
        <v>10140</v>
      </c>
      <c r="J371" s="1"/>
      <c r="K371" s="1" t="s">
        <v>23765</v>
      </c>
      <c r="L371" s="1" t="s">
        <v>369</v>
      </c>
      <c r="M371" s="1" t="s">
        <v>11718</v>
      </c>
      <c r="N371" s="1" t="s">
        <v>13019</v>
      </c>
      <c r="O371" s="1" t="s">
        <v>369</v>
      </c>
      <c r="P371" s="1" t="s">
        <v>23774</v>
      </c>
      <c r="Q371" s="1" t="s">
        <v>24021</v>
      </c>
      <c r="R371" s="1" t="s">
        <v>13709</v>
      </c>
      <c r="S371" s="1" t="s">
        <v>369</v>
      </c>
      <c r="T371" s="1"/>
      <c r="U371" s="1"/>
      <c r="V371" s="1" t="s">
        <v>13723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14030</v>
      </c>
      <c r="F372" s="1" t="s">
        <v>15030</v>
      </c>
      <c r="G372" s="1" t="s">
        <v>15998</v>
      </c>
      <c r="H372" s="1" t="s">
        <v>16948</v>
      </c>
      <c r="I372" s="1" t="s">
        <v>10141</v>
      </c>
      <c r="J372" s="1"/>
      <c r="K372" s="1" t="s">
        <v>23765</v>
      </c>
      <c r="L372" s="1" t="s">
        <v>370</v>
      </c>
      <c r="M372" s="1" t="s">
        <v>11719</v>
      </c>
      <c r="N372" s="1" t="s">
        <v>13019</v>
      </c>
      <c r="O372" s="1" t="s">
        <v>370</v>
      </c>
      <c r="P372" s="1" t="s">
        <v>23774</v>
      </c>
      <c r="Q372" s="1" t="s">
        <v>24022</v>
      </c>
      <c r="R372" s="1" t="s">
        <v>13709</v>
      </c>
      <c r="S372" s="1" t="s">
        <v>370</v>
      </c>
      <c r="T372" s="1"/>
      <c r="U372" s="1"/>
      <c r="V372" s="1" t="s">
        <v>13723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20702</v>
      </c>
      <c r="F373" s="1" t="s">
        <v>21551</v>
      </c>
      <c r="G373" s="1" t="s">
        <v>22387</v>
      </c>
      <c r="H373" s="1" t="s">
        <v>23198</v>
      </c>
      <c r="I373" s="1" t="s">
        <v>10142</v>
      </c>
      <c r="J373" s="1"/>
      <c r="K373" s="1" t="s">
        <v>23765</v>
      </c>
      <c r="L373" s="1" t="s">
        <v>371</v>
      </c>
      <c r="M373" s="1" t="s">
        <v>11720</v>
      </c>
      <c r="N373" s="1" t="s">
        <v>13019</v>
      </c>
      <c r="O373" s="1" t="s">
        <v>371</v>
      </c>
      <c r="P373" s="1" t="s">
        <v>23774</v>
      </c>
      <c r="Q373" s="1" t="s">
        <v>24023</v>
      </c>
      <c r="R373" s="1" t="s">
        <v>13709</v>
      </c>
      <c r="S373" s="1" t="s">
        <v>371</v>
      </c>
      <c r="T373" s="1"/>
      <c r="U373" s="1"/>
      <c r="V373" s="1" t="s">
        <v>13723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5412</v>
      </c>
      <c r="G374" s="1" t="s">
        <v>7012</v>
      </c>
      <c r="H374" s="1" t="s">
        <v>8589</v>
      </c>
      <c r="I374" s="1" t="s">
        <v>10143</v>
      </c>
      <c r="J374" s="1"/>
      <c r="K374" s="1" t="s">
        <v>23765</v>
      </c>
      <c r="L374" s="1" t="s">
        <v>372</v>
      </c>
      <c r="M374" s="1" t="s">
        <v>11721</v>
      </c>
      <c r="N374" s="1" t="s">
        <v>13019</v>
      </c>
      <c r="O374" s="1" t="s">
        <v>372</v>
      </c>
      <c r="P374" s="1" t="s">
        <v>23774</v>
      </c>
      <c r="Q374" s="1" t="s">
        <v>24024</v>
      </c>
      <c r="R374" s="1" t="s">
        <v>13709</v>
      </c>
      <c r="S374" s="1" t="s">
        <v>372</v>
      </c>
      <c r="T374" s="1"/>
      <c r="U374" s="1"/>
      <c r="V374" s="1" t="s">
        <v>13723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7013</v>
      </c>
      <c r="H375" s="1" t="s">
        <v>8590</v>
      </c>
      <c r="I375" s="1" t="s">
        <v>10144</v>
      </c>
      <c r="J375" s="1"/>
      <c r="K375" s="1" t="s">
        <v>23765</v>
      </c>
      <c r="L375" s="1" t="s">
        <v>373</v>
      </c>
      <c r="M375" s="1" t="s">
        <v>11722</v>
      </c>
      <c r="N375" s="1" t="s">
        <v>13019</v>
      </c>
      <c r="O375" s="1" t="s">
        <v>373</v>
      </c>
      <c r="P375" s="1" t="s">
        <v>23774</v>
      </c>
      <c r="Q375" s="1" t="s">
        <v>24025</v>
      </c>
      <c r="R375" s="1" t="s">
        <v>13709</v>
      </c>
      <c r="S375" s="1" t="s">
        <v>373</v>
      </c>
      <c r="T375" s="1"/>
      <c r="U375" s="1"/>
      <c r="V375" s="1" t="s">
        <v>13723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14033</v>
      </c>
      <c r="F376" s="1" t="s">
        <v>15033</v>
      </c>
      <c r="G376" s="1" t="s">
        <v>16001</v>
      </c>
      <c r="H376" s="1" t="s">
        <v>16951</v>
      </c>
      <c r="I376" s="1" t="s">
        <v>10145</v>
      </c>
      <c r="J376" s="1"/>
      <c r="K376" s="1" t="s">
        <v>23765</v>
      </c>
      <c r="L376" s="1" t="s">
        <v>374</v>
      </c>
      <c r="M376" s="1" t="s">
        <v>11723</v>
      </c>
      <c r="N376" s="1" t="s">
        <v>13019</v>
      </c>
      <c r="O376" s="1" t="s">
        <v>374</v>
      </c>
      <c r="P376" s="1" t="s">
        <v>23775</v>
      </c>
      <c r="Q376" s="1" t="s">
        <v>23775</v>
      </c>
      <c r="R376" s="1" t="s">
        <v>13709</v>
      </c>
      <c r="S376" s="1" t="s">
        <v>374</v>
      </c>
      <c r="T376" s="1"/>
      <c r="U376" s="1" t="s">
        <v>19132</v>
      </c>
      <c r="V376" s="1" t="s">
        <v>13723</v>
      </c>
      <c r="W376" s="1" t="s">
        <v>374</v>
      </c>
      <c r="X376" s="1" t="s">
        <v>24631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20703</v>
      </c>
      <c r="F377" s="1" t="s">
        <v>21552</v>
      </c>
      <c r="G377" s="1" t="s">
        <v>22388</v>
      </c>
      <c r="H377" s="1" t="s">
        <v>21552</v>
      </c>
      <c r="I377" s="1" t="s">
        <v>10146</v>
      </c>
      <c r="J377" s="1"/>
      <c r="K377" s="1" t="s">
        <v>23765</v>
      </c>
      <c r="L377" s="1" t="s">
        <v>375</v>
      </c>
      <c r="M377" s="1" t="s">
        <v>11724</v>
      </c>
      <c r="N377" s="1" t="s">
        <v>13019</v>
      </c>
      <c r="O377" s="1" t="s">
        <v>375</v>
      </c>
      <c r="P377" s="1" t="s">
        <v>23775</v>
      </c>
      <c r="Q377" s="1" t="s">
        <v>23775</v>
      </c>
      <c r="R377" s="1" t="s">
        <v>13709</v>
      </c>
      <c r="S377" s="1" t="s">
        <v>375</v>
      </c>
      <c r="T377" s="1"/>
      <c r="U377" s="1"/>
      <c r="V377" s="1" t="s">
        <v>13723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20704</v>
      </c>
      <c r="F378" s="1" t="s">
        <v>21553</v>
      </c>
      <c r="G378" s="1" t="s">
        <v>22389</v>
      </c>
      <c r="H378" s="1" t="s">
        <v>23199</v>
      </c>
      <c r="I378" s="1" t="s">
        <v>10147</v>
      </c>
      <c r="J378" s="1"/>
      <c r="K378" s="1" t="s">
        <v>23765</v>
      </c>
      <c r="L378" s="1" t="s">
        <v>376</v>
      </c>
      <c r="M378" s="1" t="s">
        <v>11725</v>
      </c>
      <c r="N378" s="1" t="s">
        <v>13019</v>
      </c>
      <c r="O378" s="1" t="s">
        <v>376</v>
      </c>
      <c r="P378" s="1" t="s">
        <v>23775</v>
      </c>
      <c r="Q378" s="1" t="s">
        <v>23775</v>
      </c>
      <c r="R378" s="1" t="s">
        <v>13709</v>
      </c>
      <c r="S378" s="1" t="s">
        <v>376</v>
      </c>
      <c r="T378" s="1"/>
      <c r="U378" s="1"/>
      <c r="V378" s="1" t="s">
        <v>13723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7017</v>
      </c>
      <c r="H379" s="1" t="s">
        <v>8589</v>
      </c>
      <c r="I379" s="1" t="s">
        <v>10148</v>
      </c>
      <c r="J379" s="1"/>
      <c r="K379" s="1" t="s">
        <v>23765</v>
      </c>
      <c r="L379" s="1" t="s">
        <v>377</v>
      </c>
      <c r="M379" s="1" t="s">
        <v>11726</v>
      </c>
      <c r="N379" s="1" t="s">
        <v>13019</v>
      </c>
      <c r="O379" s="1" t="s">
        <v>377</v>
      </c>
      <c r="P379" s="1" t="s">
        <v>23775</v>
      </c>
      <c r="Q379" s="1" t="s">
        <v>23775</v>
      </c>
      <c r="R379" s="1" t="s">
        <v>13709</v>
      </c>
      <c r="S379" s="1" t="s">
        <v>377</v>
      </c>
      <c r="T379" s="1"/>
      <c r="U379" s="1"/>
      <c r="V379" s="1" t="s">
        <v>13723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5418</v>
      </c>
      <c r="G380" s="1" t="s">
        <v>7018</v>
      </c>
      <c r="H380" s="1" t="s">
        <v>8593</v>
      </c>
      <c r="I380" s="1" t="s">
        <v>10149</v>
      </c>
      <c r="J380" s="1"/>
      <c r="K380" s="1" t="s">
        <v>23765</v>
      </c>
      <c r="L380" s="1" t="s">
        <v>378</v>
      </c>
      <c r="M380" s="1" t="s">
        <v>11727</v>
      </c>
      <c r="N380" s="1" t="s">
        <v>13019</v>
      </c>
      <c r="O380" s="1" t="s">
        <v>378</v>
      </c>
      <c r="P380" s="1" t="s">
        <v>23775</v>
      </c>
      <c r="Q380" s="1" t="s">
        <v>23775</v>
      </c>
      <c r="R380" s="1" t="s">
        <v>13709</v>
      </c>
      <c r="S380" s="1" t="s">
        <v>378</v>
      </c>
      <c r="T380" s="1"/>
      <c r="U380" s="1"/>
      <c r="V380" s="1" t="s">
        <v>13723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20705</v>
      </c>
      <c r="F381" s="1" t="s">
        <v>21554</v>
      </c>
      <c r="G381" s="1" t="s">
        <v>22390</v>
      </c>
      <c r="H381" s="1" t="s">
        <v>23200</v>
      </c>
      <c r="I381" s="1" t="s">
        <v>10150</v>
      </c>
      <c r="J381" s="1"/>
      <c r="K381" s="1" t="s">
        <v>23765</v>
      </c>
      <c r="L381" s="1" t="s">
        <v>379</v>
      </c>
      <c r="M381" s="1" t="s">
        <v>11728</v>
      </c>
      <c r="N381" s="1" t="s">
        <v>13019</v>
      </c>
      <c r="O381" s="1" t="s">
        <v>379</v>
      </c>
      <c r="P381" s="1" t="s">
        <v>23775</v>
      </c>
      <c r="Q381" s="1" t="s">
        <v>23775</v>
      </c>
      <c r="R381" s="1" t="s">
        <v>13709</v>
      </c>
      <c r="S381" s="1" t="s">
        <v>379</v>
      </c>
      <c r="T381" s="1"/>
      <c r="U381" s="1"/>
      <c r="V381" s="1" t="s">
        <v>13723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20706</v>
      </c>
      <c r="F382" s="1" t="s">
        <v>21555</v>
      </c>
      <c r="G382" s="1" t="s">
        <v>22391</v>
      </c>
      <c r="H382" s="1" t="s">
        <v>23201</v>
      </c>
      <c r="I382" s="1" t="s">
        <v>10144</v>
      </c>
      <c r="J382" s="1"/>
      <c r="K382" s="1" t="s">
        <v>23765</v>
      </c>
      <c r="L382" s="1" t="s">
        <v>380</v>
      </c>
      <c r="M382" s="1" t="s">
        <v>11729</v>
      </c>
      <c r="N382" s="1" t="s">
        <v>13019</v>
      </c>
      <c r="O382" s="1" t="s">
        <v>380</v>
      </c>
      <c r="P382" s="1" t="s">
        <v>23775</v>
      </c>
      <c r="Q382" s="1" t="s">
        <v>23775</v>
      </c>
      <c r="R382" s="1" t="s">
        <v>13709</v>
      </c>
      <c r="S382" s="1" t="s">
        <v>380</v>
      </c>
      <c r="T382" s="1"/>
      <c r="U382" s="1"/>
      <c r="V382" s="1" t="s">
        <v>13723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20707</v>
      </c>
      <c r="F383" s="1" t="s">
        <v>21556</v>
      </c>
      <c r="G383" s="1" t="s">
        <v>22392</v>
      </c>
      <c r="H383" s="1" t="s">
        <v>23202</v>
      </c>
      <c r="I383" s="1" t="s">
        <v>10007</v>
      </c>
      <c r="J383" s="1"/>
      <c r="K383" s="1" t="s">
        <v>23765</v>
      </c>
      <c r="L383" s="1" t="s">
        <v>381</v>
      </c>
      <c r="M383" s="1" t="s">
        <v>11730</v>
      </c>
      <c r="N383" s="1" t="s">
        <v>13019</v>
      </c>
      <c r="O383" s="1" t="s">
        <v>381</v>
      </c>
      <c r="P383" s="1" t="s">
        <v>23775</v>
      </c>
      <c r="Q383" s="1" t="s">
        <v>23775</v>
      </c>
      <c r="R383" s="1" t="s">
        <v>13709</v>
      </c>
      <c r="S383" s="1" t="s">
        <v>381</v>
      </c>
      <c r="T383" s="1"/>
      <c r="U383" s="1"/>
      <c r="V383" s="1" t="s">
        <v>13723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14039</v>
      </c>
      <c r="F384" s="1" t="s">
        <v>15039</v>
      </c>
      <c r="G384" s="1" t="s">
        <v>16007</v>
      </c>
      <c r="H384" s="1" t="s">
        <v>15039</v>
      </c>
      <c r="I384" s="1" t="s">
        <v>10151</v>
      </c>
      <c r="J384" s="1"/>
      <c r="K384" s="1" t="s">
        <v>23765</v>
      </c>
      <c r="L384" s="1" t="s">
        <v>382</v>
      </c>
      <c r="M384" s="1" t="s">
        <v>11731</v>
      </c>
      <c r="N384" s="1" t="s">
        <v>13019</v>
      </c>
      <c r="O384" s="1" t="s">
        <v>382</v>
      </c>
      <c r="P384" s="1" t="s">
        <v>23775</v>
      </c>
      <c r="Q384" s="1" t="s">
        <v>23775</v>
      </c>
      <c r="R384" s="1" t="s">
        <v>13709</v>
      </c>
      <c r="S384" s="1" t="s">
        <v>382</v>
      </c>
      <c r="T384" s="1"/>
      <c r="U384" s="1"/>
      <c r="V384" s="1" t="s">
        <v>13723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14040</v>
      </c>
      <c r="F385" s="1" t="s">
        <v>15040</v>
      </c>
      <c r="G385" s="1" t="s">
        <v>16008</v>
      </c>
      <c r="H385" s="1" t="s">
        <v>16955</v>
      </c>
      <c r="I385" s="1" t="s">
        <v>10152</v>
      </c>
      <c r="J385" s="1"/>
      <c r="K385" s="1" t="s">
        <v>23765</v>
      </c>
      <c r="L385" s="1" t="s">
        <v>383</v>
      </c>
      <c r="M385" s="1" t="s">
        <v>11732</v>
      </c>
      <c r="N385" s="1" t="s">
        <v>13019</v>
      </c>
      <c r="O385" s="1" t="s">
        <v>383</v>
      </c>
      <c r="P385" s="1" t="s">
        <v>23775</v>
      </c>
      <c r="Q385" s="1" t="s">
        <v>23775</v>
      </c>
      <c r="R385" s="1" t="s">
        <v>13709</v>
      </c>
      <c r="S385" s="1" t="s">
        <v>383</v>
      </c>
      <c r="T385" s="1"/>
      <c r="U385" s="1"/>
      <c r="V385" s="1" t="s">
        <v>13723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20708</v>
      </c>
      <c r="F386" s="1" t="s">
        <v>21557</v>
      </c>
      <c r="G386" s="1" t="s">
        <v>22393</v>
      </c>
      <c r="H386" s="1" t="s">
        <v>23203</v>
      </c>
      <c r="I386" s="1" t="s">
        <v>10153</v>
      </c>
      <c r="J386" s="1"/>
      <c r="K386" s="1" t="s">
        <v>23765</v>
      </c>
      <c r="L386" s="1" t="s">
        <v>384</v>
      </c>
      <c r="M386" s="1" t="s">
        <v>11733</v>
      </c>
      <c r="N386" s="1" t="s">
        <v>13019</v>
      </c>
      <c r="O386" s="1" t="s">
        <v>384</v>
      </c>
      <c r="P386" s="1" t="s">
        <v>23775</v>
      </c>
      <c r="Q386" s="1" t="s">
        <v>23775</v>
      </c>
      <c r="R386" s="1" t="s">
        <v>13709</v>
      </c>
      <c r="S386" s="1" t="s">
        <v>384</v>
      </c>
      <c r="T386" s="1"/>
      <c r="U386" s="1"/>
      <c r="V386" s="1" t="s">
        <v>13723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14042</v>
      </c>
      <c r="F387" s="1" t="s">
        <v>15042</v>
      </c>
      <c r="G387" s="1" t="s">
        <v>16010</v>
      </c>
      <c r="H387" s="1" t="s">
        <v>16957</v>
      </c>
      <c r="I387" s="1" t="s">
        <v>10154</v>
      </c>
      <c r="J387" s="1"/>
      <c r="K387" s="1" t="s">
        <v>23765</v>
      </c>
      <c r="L387" s="1" t="s">
        <v>385</v>
      </c>
      <c r="M387" s="1" t="s">
        <v>11734</v>
      </c>
      <c r="N387" s="1" t="s">
        <v>13019</v>
      </c>
      <c r="O387" s="1" t="s">
        <v>385</v>
      </c>
      <c r="P387" s="1" t="s">
        <v>23775</v>
      </c>
      <c r="Q387" s="1" t="s">
        <v>23775</v>
      </c>
      <c r="R387" s="1" t="s">
        <v>13709</v>
      </c>
      <c r="S387" s="1" t="s">
        <v>385</v>
      </c>
      <c r="T387" s="1"/>
      <c r="U387" s="1"/>
      <c r="V387" s="1" t="s">
        <v>13723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20709</v>
      </c>
      <c r="F388" s="1" t="s">
        <v>21558</v>
      </c>
      <c r="G388" s="1" t="s">
        <v>22394</v>
      </c>
      <c r="H388" s="1" t="s">
        <v>23204</v>
      </c>
      <c r="I388" s="1" t="s">
        <v>10155</v>
      </c>
      <c r="J388" s="1"/>
      <c r="K388" s="1" t="s">
        <v>23765</v>
      </c>
      <c r="L388" s="1" t="s">
        <v>386</v>
      </c>
      <c r="M388" s="1" t="s">
        <v>11735</v>
      </c>
      <c r="N388" s="1" t="s">
        <v>13019</v>
      </c>
      <c r="O388" s="1" t="s">
        <v>386</v>
      </c>
      <c r="P388" s="1" t="s">
        <v>23775</v>
      </c>
      <c r="Q388" s="1" t="s">
        <v>23775</v>
      </c>
      <c r="R388" s="1" t="s">
        <v>13709</v>
      </c>
      <c r="S388" s="1" t="s">
        <v>386</v>
      </c>
      <c r="T388" s="1"/>
      <c r="U388" s="1"/>
      <c r="V388" s="1" t="s">
        <v>13723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14044</v>
      </c>
      <c r="F389" s="1" t="s">
        <v>15044</v>
      </c>
      <c r="G389" s="1" t="s">
        <v>16012</v>
      </c>
      <c r="H389" s="1" t="s">
        <v>16959</v>
      </c>
      <c r="I389" s="1" t="s">
        <v>10156</v>
      </c>
      <c r="J389" s="1"/>
      <c r="K389" s="1" t="s">
        <v>23765</v>
      </c>
      <c r="L389" s="1" t="s">
        <v>387</v>
      </c>
      <c r="M389" s="1" t="s">
        <v>11736</v>
      </c>
      <c r="N389" s="1" t="s">
        <v>13019</v>
      </c>
      <c r="O389" s="1" t="s">
        <v>387</v>
      </c>
      <c r="P389" s="1" t="s">
        <v>23775</v>
      </c>
      <c r="Q389" s="1" t="s">
        <v>23775</v>
      </c>
      <c r="R389" s="1" t="s">
        <v>13709</v>
      </c>
      <c r="S389" s="1" t="s">
        <v>387</v>
      </c>
      <c r="T389" s="1"/>
      <c r="U389" s="1"/>
      <c r="V389" s="1" t="s">
        <v>13723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20710</v>
      </c>
      <c r="F390" s="1" t="s">
        <v>21559</v>
      </c>
      <c r="G390" s="1" t="s">
        <v>22395</v>
      </c>
      <c r="H390" s="1" t="s">
        <v>23205</v>
      </c>
      <c r="I390" s="1" t="s">
        <v>10026</v>
      </c>
      <c r="J390" s="1"/>
      <c r="K390" s="1" t="s">
        <v>23765</v>
      </c>
      <c r="L390" s="1" t="s">
        <v>388</v>
      </c>
      <c r="M390" s="1" t="s">
        <v>11737</v>
      </c>
      <c r="N390" s="1" t="s">
        <v>13019</v>
      </c>
      <c r="O390" s="1" t="s">
        <v>388</v>
      </c>
      <c r="P390" s="1" t="s">
        <v>23775</v>
      </c>
      <c r="Q390" s="1" t="s">
        <v>23775</v>
      </c>
      <c r="R390" s="1" t="s">
        <v>13709</v>
      </c>
      <c r="S390" s="1" t="s">
        <v>388</v>
      </c>
      <c r="T390" s="1"/>
      <c r="U390" s="1"/>
      <c r="V390" s="1" t="s">
        <v>13723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20711</v>
      </c>
      <c r="F391" s="1" t="s">
        <v>21560</v>
      </c>
      <c r="G391" s="1" t="s">
        <v>22396</v>
      </c>
      <c r="H391" s="1" t="s">
        <v>23206</v>
      </c>
      <c r="I391" s="1" t="s">
        <v>10157</v>
      </c>
      <c r="J391" s="1"/>
      <c r="K391" s="1" t="s">
        <v>23765</v>
      </c>
      <c r="L391" s="1" t="s">
        <v>389</v>
      </c>
      <c r="M391" s="1" t="s">
        <v>11738</v>
      </c>
      <c r="N391" s="1" t="s">
        <v>13019</v>
      </c>
      <c r="O391" s="1" t="s">
        <v>389</v>
      </c>
      <c r="P391" s="1" t="s">
        <v>23775</v>
      </c>
      <c r="Q391" s="1" t="s">
        <v>23775</v>
      </c>
      <c r="R391" s="1" t="s">
        <v>13709</v>
      </c>
      <c r="S391" s="1" t="s">
        <v>389</v>
      </c>
      <c r="T391" s="1"/>
      <c r="U391" s="1"/>
      <c r="V391" s="1" t="s">
        <v>13723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5430</v>
      </c>
      <c r="G392" s="1" t="s">
        <v>7030</v>
      </c>
      <c r="H392" s="1" t="s">
        <v>8604</v>
      </c>
      <c r="I392" s="1" t="s">
        <v>10158</v>
      </c>
      <c r="J392" s="1"/>
      <c r="K392" s="1" t="s">
        <v>23765</v>
      </c>
      <c r="L392" s="1" t="s">
        <v>390</v>
      </c>
      <c r="M392" s="1" t="s">
        <v>11739</v>
      </c>
      <c r="N392" s="1" t="s">
        <v>13019</v>
      </c>
      <c r="O392" s="1" t="s">
        <v>390</v>
      </c>
      <c r="P392" s="1" t="s">
        <v>23775</v>
      </c>
      <c r="Q392" s="1" t="s">
        <v>23775</v>
      </c>
      <c r="R392" s="1" t="s">
        <v>13709</v>
      </c>
      <c r="S392" s="1" t="s">
        <v>390</v>
      </c>
      <c r="T392" s="1"/>
      <c r="U392" s="1"/>
      <c r="V392" s="1" t="s">
        <v>13723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20712</v>
      </c>
      <c r="F393" s="1" t="s">
        <v>21561</v>
      </c>
      <c r="G393" s="1" t="s">
        <v>22397</v>
      </c>
      <c r="H393" s="1" t="s">
        <v>23207</v>
      </c>
      <c r="I393" s="1" t="s">
        <v>10159</v>
      </c>
      <c r="J393" s="1"/>
      <c r="K393" s="1" t="s">
        <v>23765</v>
      </c>
      <c r="L393" s="1" t="s">
        <v>391</v>
      </c>
      <c r="M393" s="1" t="s">
        <v>11740</v>
      </c>
      <c r="N393" s="1" t="s">
        <v>13019</v>
      </c>
      <c r="O393" s="1" t="s">
        <v>391</v>
      </c>
      <c r="P393" s="1" t="s">
        <v>23775</v>
      </c>
      <c r="Q393" s="1" t="s">
        <v>23775</v>
      </c>
      <c r="R393" s="1" t="s">
        <v>13709</v>
      </c>
      <c r="S393" s="1" t="s">
        <v>391</v>
      </c>
      <c r="T393" s="1"/>
      <c r="U393" s="1"/>
      <c r="V393" s="1" t="s">
        <v>13723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7032</v>
      </c>
      <c r="H394" s="1" t="s">
        <v>8606</v>
      </c>
      <c r="I394" s="1" t="s">
        <v>10121</v>
      </c>
      <c r="J394" s="1"/>
      <c r="K394" s="1" t="s">
        <v>23765</v>
      </c>
      <c r="L394" s="1" t="s">
        <v>392</v>
      </c>
      <c r="M394" s="1" t="s">
        <v>11741</v>
      </c>
      <c r="N394" s="1" t="s">
        <v>13019</v>
      </c>
      <c r="O394" s="1" t="s">
        <v>392</v>
      </c>
      <c r="P394" s="1" t="s">
        <v>23775</v>
      </c>
      <c r="Q394" s="1" t="s">
        <v>23775</v>
      </c>
      <c r="R394" s="1" t="s">
        <v>13709</v>
      </c>
      <c r="S394" s="1" t="s">
        <v>392</v>
      </c>
      <c r="T394" s="1"/>
      <c r="U394" s="1"/>
      <c r="V394" s="1" t="s">
        <v>13723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20713</v>
      </c>
      <c r="F395" s="1" t="s">
        <v>21562</v>
      </c>
      <c r="G395" s="1" t="s">
        <v>22398</v>
      </c>
      <c r="H395" s="1" t="s">
        <v>23208</v>
      </c>
      <c r="I395" s="1" t="s">
        <v>10160</v>
      </c>
      <c r="J395" s="1"/>
      <c r="K395" s="1" t="s">
        <v>23765</v>
      </c>
      <c r="L395" s="1" t="s">
        <v>393</v>
      </c>
      <c r="M395" s="1" t="s">
        <v>11742</v>
      </c>
      <c r="N395" s="1" t="s">
        <v>13019</v>
      </c>
      <c r="O395" s="1" t="s">
        <v>393</v>
      </c>
      <c r="P395" s="1" t="s">
        <v>23775</v>
      </c>
      <c r="Q395" s="1" t="s">
        <v>23775</v>
      </c>
      <c r="R395" s="1" t="s">
        <v>13709</v>
      </c>
      <c r="S395" s="1" t="s">
        <v>393</v>
      </c>
      <c r="T395" s="1"/>
      <c r="U395" s="1"/>
      <c r="V395" s="1" t="s">
        <v>13723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20714</v>
      </c>
      <c r="F396" s="1" t="s">
        <v>21563</v>
      </c>
      <c r="G396" s="1" t="s">
        <v>22399</v>
      </c>
      <c r="H396" s="1" t="s">
        <v>23209</v>
      </c>
      <c r="I396" s="1" t="s">
        <v>10161</v>
      </c>
      <c r="J396" s="1"/>
      <c r="K396" s="1" t="s">
        <v>23765</v>
      </c>
      <c r="L396" s="1" t="s">
        <v>394</v>
      </c>
      <c r="M396" s="1" t="s">
        <v>11743</v>
      </c>
      <c r="N396" s="1" t="s">
        <v>13019</v>
      </c>
      <c r="O396" s="1" t="s">
        <v>394</v>
      </c>
      <c r="P396" s="1" t="s">
        <v>23775</v>
      </c>
      <c r="Q396" s="1" t="s">
        <v>23775</v>
      </c>
      <c r="R396" s="1" t="s">
        <v>13709</v>
      </c>
      <c r="S396" s="1" t="s">
        <v>394</v>
      </c>
      <c r="T396" s="1"/>
      <c r="U396" s="1"/>
      <c r="V396" s="1" t="s">
        <v>13723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5435</v>
      </c>
      <c r="G397" s="1" t="s">
        <v>7035</v>
      </c>
      <c r="H397" s="1" t="s">
        <v>8604</v>
      </c>
      <c r="I397" s="1" t="s">
        <v>10162</v>
      </c>
      <c r="J397" s="1"/>
      <c r="K397" s="1" t="s">
        <v>23765</v>
      </c>
      <c r="L397" s="1" t="s">
        <v>395</v>
      </c>
      <c r="M397" s="1" t="s">
        <v>11744</v>
      </c>
      <c r="N397" s="1" t="s">
        <v>13019</v>
      </c>
      <c r="O397" s="1" t="s">
        <v>395</v>
      </c>
      <c r="P397" s="1" t="s">
        <v>23775</v>
      </c>
      <c r="Q397" s="1" t="s">
        <v>23775</v>
      </c>
      <c r="R397" s="1" t="s">
        <v>13709</v>
      </c>
      <c r="S397" s="1" t="s">
        <v>395</v>
      </c>
      <c r="T397" s="1"/>
      <c r="U397" s="1"/>
      <c r="V397" s="1" t="s">
        <v>13723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20715</v>
      </c>
      <c r="F398" s="1" t="s">
        <v>21564</v>
      </c>
      <c r="G398" s="1" t="s">
        <v>22400</v>
      </c>
      <c r="H398" s="1" t="s">
        <v>23210</v>
      </c>
      <c r="I398" s="1" t="s">
        <v>10163</v>
      </c>
      <c r="J398" s="1"/>
      <c r="K398" s="1" t="s">
        <v>23765</v>
      </c>
      <c r="L398" s="1" t="s">
        <v>396</v>
      </c>
      <c r="M398" s="1" t="s">
        <v>11745</v>
      </c>
      <c r="N398" s="1" t="s">
        <v>13019</v>
      </c>
      <c r="O398" s="1" t="s">
        <v>396</v>
      </c>
      <c r="P398" s="1" t="s">
        <v>23775</v>
      </c>
      <c r="Q398" s="1" t="s">
        <v>23775</v>
      </c>
      <c r="R398" s="1" t="s">
        <v>13709</v>
      </c>
      <c r="S398" s="1" t="s">
        <v>396</v>
      </c>
      <c r="T398" s="1"/>
      <c r="U398" s="1"/>
      <c r="V398" s="1" t="s">
        <v>13723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20716</v>
      </c>
      <c r="F399" s="1" t="s">
        <v>21565</v>
      </c>
      <c r="G399" s="1" t="s">
        <v>22401</v>
      </c>
      <c r="H399" s="1" t="s">
        <v>23211</v>
      </c>
      <c r="I399" s="1" t="s">
        <v>10164</v>
      </c>
      <c r="J399" s="1"/>
      <c r="K399" s="1" t="s">
        <v>23765</v>
      </c>
      <c r="L399" s="1" t="s">
        <v>397</v>
      </c>
      <c r="M399" s="1" t="s">
        <v>11746</v>
      </c>
      <c r="N399" s="1" t="s">
        <v>13019</v>
      </c>
      <c r="O399" s="1" t="s">
        <v>397</v>
      </c>
      <c r="P399" s="1" t="s">
        <v>23775</v>
      </c>
      <c r="Q399" s="1" t="s">
        <v>23775</v>
      </c>
      <c r="R399" s="1" t="s">
        <v>13709</v>
      </c>
      <c r="S399" s="1" t="s">
        <v>397</v>
      </c>
      <c r="T399" s="1"/>
      <c r="U399" s="1"/>
      <c r="V399" s="1" t="s">
        <v>13723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7038</v>
      </c>
      <c r="H400" s="1" t="s">
        <v>8611</v>
      </c>
      <c r="I400" s="1" t="s">
        <v>10165</v>
      </c>
      <c r="J400" s="1"/>
      <c r="K400" s="1" t="s">
        <v>23765</v>
      </c>
      <c r="L400" s="1" t="s">
        <v>398</v>
      </c>
      <c r="M400" s="1" t="s">
        <v>11747</v>
      </c>
      <c r="N400" s="1" t="s">
        <v>13019</v>
      </c>
      <c r="O400" s="1" t="s">
        <v>398</v>
      </c>
      <c r="P400" s="1" t="s">
        <v>23775</v>
      </c>
      <c r="Q400" s="1" t="s">
        <v>23775</v>
      </c>
      <c r="R400" s="1" t="s">
        <v>13709</v>
      </c>
      <c r="S400" s="1" t="s">
        <v>398</v>
      </c>
      <c r="T400" s="1"/>
      <c r="U400" s="1"/>
      <c r="V400" s="1" t="s">
        <v>13723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20717</v>
      </c>
      <c r="F401" s="1" t="s">
        <v>21566</v>
      </c>
      <c r="G401" s="1" t="s">
        <v>22402</v>
      </c>
      <c r="H401" s="1" t="s">
        <v>23212</v>
      </c>
      <c r="I401" s="1" t="s">
        <v>10166</v>
      </c>
      <c r="J401" s="1"/>
      <c r="K401" s="1" t="s">
        <v>23765</v>
      </c>
      <c r="L401" s="1" t="s">
        <v>399</v>
      </c>
      <c r="M401" s="1" t="s">
        <v>11748</v>
      </c>
      <c r="N401" s="1" t="s">
        <v>13019</v>
      </c>
      <c r="O401" s="1" t="s">
        <v>399</v>
      </c>
      <c r="P401" s="1" t="s">
        <v>23775</v>
      </c>
      <c r="Q401" s="1" t="s">
        <v>23775</v>
      </c>
      <c r="R401" s="1" t="s">
        <v>13709</v>
      </c>
      <c r="S401" s="1" t="s">
        <v>399</v>
      </c>
      <c r="T401" s="1"/>
      <c r="U401" s="1"/>
      <c r="V401" s="1" t="s">
        <v>13723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20718</v>
      </c>
      <c r="F402" s="1" t="s">
        <v>21567</v>
      </c>
      <c r="G402" s="1" t="s">
        <v>22403</v>
      </c>
      <c r="H402" s="1" t="s">
        <v>23213</v>
      </c>
      <c r="I402" s="1" t="s">
        <v>9944</v>
      </c>
      <c r="J402" s="1"/>
      <c r="K402" s="1" t="s">
        <v>23765</v>
      </c>
      <c r="L402" s="1" t="s">
        <v>400</v>
      </c>
      <c r="M402" s="1" t="s">
        <v>11749</v>
      </c>
      <c r="N402" s="1" t="s">
        <v>13019</v>
      </c>
      <c r="O402" s="1" t="s">
        <v>400</v>
      </c>
      <c r="P402" s="1" t="s">
        <v>23775</v>
      </c>
      <c r="Q402" s="1" t="s">
        <v>23775</v>
      </c>
      <c r="R402" s="1" t="s">
        <v>13709</v>
      </c>
      <c r="S402" s="1" t="s">
        <v>400</v>
      </c>
      <c r="T402" s="1"/>
      <c r="U402" s="1"/>
      <c r="V402" s="1" t="s">
        <v>13723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14055</v>
      </c>
      <c r="F403" s="1" t="s">
        <v>15055</v>
      </c>
      <c r="G403" s="1" t="s">
        <v>16023</v>
      </c>
      <c r="H403" s="1" t="s">
        <v>16969</v>
      </c>
      <c r="I403" s="1" t="s">
        <v>10167</v>
      </c>
      <c r="J403" s="1"/>
      <c r="K403" s="1" t="s">
        <v>23765</v>
      </c>
      <c r="L403" s="1" t="s">
        <v>401</v>
      </c>
      <c r="M403" s="1" t="s">
        <v>11750</v>
      </c>
      <c r="N403" s="1" t="s">
        <v>13019</v>
      </c>
      <c r="O403" s="1" t="s">
        <v>401</v>
      </c>
      <c r="P403" s="1" t="s">
        <v>23775</v>
      </c>
      <c r="Q403" s="1" t="s">
        <v>23775</v>
      </c>
      <c r="R403" s="1" t="s">
        <v>13709</v>
      </c>
      <c r="S403" s="1" t="s">
        <v>401</v>
      </c>
      <c r="T403" s="1"/>
      <c r="U403" s="1"/>
      <c r="V403" s="1" t="s">
        <v>13723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20719</v>
      </c>
      <c r="F404" s="1" t="s">
        <v>21568</v>
      </c>
      <c r="G404" s="1" t="s">
        <v>22404</v>
      </c>
      <c r="H404" s="1" t="s">
        <v>23214</v>
      </c>
      <c r="I404" s="1" t="s">
        <v>10168</v>
      </c>
      <c r="J404" s="1"/>
      <c r="K404" s="1" t="s">
        <v>23765</v>
      </c>
      <c r="L404" s="1" t="s">
        <v>402</v>
      </c>
      <c r="M404" s="1" t="s">
        <v>11751</v>
      </c>
      <c r="N404" s="1" t="s">
        <v>13019</v>
      </c>
      <c r="O404" s="1" t="s">
        <v>402</v>
      </c>
      <c r="P404" s="1" t="s">
        <v>23775</v>
      </c>
      <c r="Q404" s="1" t="s">
        <v>23775</v>
      </c>
      <c r="R404" s="1" t="s">
        <v>13709</v>
      </c>
      <c r="S404" s="1" t="s">
        <v>402</v>
      </c>
      <c r="T404" s="1"/>
      <c r="U404" s="1"/>
      <c r="V404" s="1" t="s">
        <v>13723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14056</v>
      </c>
      <c r="F405" s="1" t="s">
        <v>15056</v>
      </c>
      <c r="G405" s="1" t="s">
        <v>16024</v>
      </c>
      <c r="H405" s="1" t="s">
        <v>16970</v>
      </c>
      <c r="I405" s="1" t="s">
        <v>10169</v>
      </c>
      <c r="J405" s="1"/>
      <c r="K405" s="1" t="s">
        <v>23765</v>
      </c>
      <c r="L405" s="1" t="s">
        <v>403</v>
      </c>
      <c r="M405" s="1" t="s">
        <v>11752</v>
      </c>
      <c r="N405" s="1" t="s">
        <v>13019</v>
      </c>
      <c r="O405" s="1" t="s">
        <v>403</v>
      </c>
      <c r="P405" s="1" t="s">
        <v>23775</v>
      </c>
      <c r="Q405" s="1" t="s">
        <v>23775</v>
      </c>
      <c r="R405" s="1" t="s">
        <v>13709</v>
      </c>
      <c r="S405" s="1" t="s">
        <v>403</v>
      </c>
      <c r="T405" s="1"/>
      <c r="U405" s="1"/>
      <c r="V405" s="1" t="s">
        <v>13723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20720</v>
      </c>
      <c r="F406" s="1" t="s">
        <v>21569</v>
      </c>
      <c r="G406" s="1" t="s">
        <v>22405</v>
      </c>
      <c r="H406" s="1" t="s">
        <v>23215</v>
      </c>
      <c r="I406" s="1" t="s">
        <v>10170</v>
      </c>
      <c r="J406" s="1"/>
      <c r="K406" s="1" t="s">
        <v>23765</v>
      </c>
      <c r="L406" s="1" t="s">
        <v>404</v>
      </c>
      <c r="M406" s="1" t="s">
        <v>11753</v>
      </c>
      <c r="N406" s="1" t="s">
        <v>13019</v>
      </c>
      <c r="O406" s="1" t="s">
        <v>404</v>
      </c>
      <c r="P406" s="1" t="s">
        <v>23775</v>
      </c>
      <c r="Q406" s="1" t="s">
        <v>23775</v>
      </c>
      <c r="R406" s="1" t="s">
        <v>13709</v>
      </c>
      <c r="S406" s="1" t="s">
        <v>404</v>
      </c>
      <c r="T406" s="1"/>
      <c r="U406" s="1"/>
      <c r="V406" s="1" t="s">
        <v>13723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20721</v>
      </c>
      <c r="F407" s="1" t="s">
        <v>21570</v>
      </c>
      <c r="G407" s="1" t="s">
        <v>22406</v>
      </c>
      <c r="H407" s="1" t="s">
        <v>23216</v>
      </c>
      <c r="I407" s="1" t="s">
        <v>10171</v>
      </c>
      <c r="J407" s="1"/>
      <c r="K407" s="1" t="s">
        <v>23765</v>
      </c>
      <c r="L407" s="1" t="s">
        <v>405</v>
      </c>
      <c r="M407" s="1" t="s">
        <v>11754</v>
      </c>
      <c r="N407" s="1" t="s">
        <v>13019</v>
      </c>
      <c r="O407" s="1" t="s">
        <v>405</v>
      </c>
      <c r="P407" s="1" t="s">
        <v>23775</v>
      </c>
      <c r="Q407" s="1" t="s">
        <v>23775</v>
      </c>
      <c r="R407" s="1" t="s">
        <v>13709</v>
      </c>
      <c r="S407" s="1" t="s">
        <v>405</v>
      </c>
      <c r="T407" s="1"/>
      <c r="U407" s="1"/>
      <c r="V407" s="1" t="s">
        <v>13723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7046</v>
      </c>
      <c r="H408" s="1" t="s">
        <v>8619</v>
      </c>
      <c r="I408" s="1" t="s">
        <v>10172</v>
      </c>
      <c r="J408" s="1"/>
      <c r="K408" s="1" t="s">
        <v>23765</v>
      </c>
      <c r="L408" s="1" t="s">
        <v>406</v>
      </c>
      <c r="M408" s="1" t="s">
        <v>11755</v>
      </c>
      <c r="N408" s="1" t="s">
        <v>13019</v>
      </c>
      <c r="O408" s="1" t="s">
        <v>406</v>
      </c>
      <c r="P408" s="1" t="s">
        <v>23775</v>
      </c>
      <c r="Q408" s="1" t="s">
        <v>23775</v>
      </c>
      <c r="R408" s="1" t="s">
        <v>13709</v>
      </c>
      <c r="S408" s="1" t="s">
        <v>406</v>
      </c>
      <c r="T408" s="1"/>
      <c r="U408" s="1"/>
      <c r="V408" s="1" t="s">
        <v>13723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20722</v>
      </c>
      <c r="F409" s="1" t="s">
        <v>21571</v>
      </c>
      <c r="G409" s="1" t="s">
        <v>22407</v>
      </c>
      <c r="H409" s="1" t="s">
        <v>21571</v>
      </c>
      <c r="I409" s="1" t="s">
        <v>10173</v>
      </c>
      <c r="J409" s="1"/>
      <c r="K409" s="1" t="s">
        <v>23765</v>
      </c>
      <c r="L409" s="1" t="s">
        <v>407</v>
      </c>
      <c r="M409" s="1" t="s">
        <v>11756</v>
      </c>
      <c r="N409" s="1" t="s">
        <v>13019</v>
      </c>
      <c r="O409" s="1" t="s">
        <v>407</v>
      </c>
      <c r="P409" s="1" t="s">
        <v>23775</v>
      </c>
      <c r="Q409" s="1" t="s">
        <v>23775</v>
      </c>
      <c r="R409" s="1" t="s">
        <v>13709</v>
      </c>
      <c r="S409" s="1" t="s">
        <v>407</v>
      </c>
      <c r="T409" s="1"/>
      <c r="U409" s="1"/>
      <c r="V409" s="1" t="s">
        <v>13723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20723</v>
      </c>
      <c r="F410" s="1" t="s">
        <v>21572</v>
      </c>
      <c r="G410" s="1" t="s">
        <v>22408</v>
      </c>
      <c r="H410" s="1" t="s">
        <v>23217</v>
      </c>
      <c r="I410" s="1" t="s">
        <v>10174</v>
      </c>
      <c r="J410" s="1"/>
      <c r="K410" s="1" t="s">
        <v>23765</v>
      </c>
      <c r="L410" s="1" t="s">
        <v>408</v>
      </c>
      <c r="M410" s="1" t="s">
        <v>11757</v>
      </c>
      <c r="N410" s="1" t="s">
        <v>13019</v>
      </c>
      <c r="O410" s="1" t="s">
        <v>408</v>
      </c>
      <c r="P410" s="1" t="s">
        <v>23775</v>
      </c>
      <c r="Q410" s="1" t="s">
        <v>23775</v>
      </c>
      <c r="R410" s="1" t="s">
        <v>13709</v>
      </c>
      <c r="S410" s="1" t="s">
        <v>408</v>
      </c>
      <c r="T410" s="1"/>
      <c r="U410" s="1"/>
      <c r="V410" s="1" t="s">
        <v>13723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14061</v>
      </c>
      <c r="F411" s="1" t="s">
        <v>14061</v>
      </c>
      <c r="G411" s="1" t="s">
        <v>16029</v>
      </c>
      <c r="H411" s="1" t="s">
        <v>16974</v>
      </c>
      <c r="I411" s="1" t="s">
        <v>10175</v>
      </c>
      <c r="J411" s="1"/>
      <c r="K411" s="1" t="s">
        <v>23765</v>
      </c>
      <c r="L411" s="1" t="s">
        <v>409</v>
      </c>
      <c r="M411" s="1" t="s">
        <v>11758</v>
      </c>
      <c r="N411" s="1" t="s">
        <v>13019</v>
      </c>
      <c r="O411" s="1" t="s">
        <v>409</v>
      </c>
      <c r="P411" s="1" t="s">
        <v>23775</v>
      </c>
      <c r="Q411" s="1" t="s">
        <v>23775</v>
      </c>
      <c r="R411" s="1" t="s">
        <v>13709</v>
      </c>
      <c r="S411" s="1" t="s">
        <v>409</v>
      </c>
      <c r="T411" s="1"/>
      <c r="U411" s="1"/>
      <c r="V411" s="1" t="s">
        <v>13723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5449</v>
      </c>
      <c r="G412" s="1" t="s">
        <v>7050</v>
      </c>
      <c r="H412" s="1" t="s">
        <v>8622</v>
      </c>
      <c r="I412" s="1" t="s">
        <v>10176</v>
      </c>
      <c r="J412" s="1"/>
      <c r="K412" s="1" t="s">
        <v>23765</v>
      </c>
      <c r="L412" s="1" t="s">
        <v>410</v>
      </c>
      <c r="M412" s="1" t="s">
        <v>11759</v>
      </c>
      <c r="N412" s="1" t="s">
        <v>13019</v>
      </c>
      <c r="O412" s="1" t="s">
        <v>410</v>
      </c>
      <c r="P412" s="1" t="s">
        <v>23775</v>
      </c>
      <c r="Q412" s="1" t="s">
        <v>23775</v>
      </c>
      <c r="R412" s="1" t="s">
        <v>13709</v>
      </c>
      <c r="S412" s="1" t="s">
        <v>410</v>
      </c>
      <c r="T412" s="1"/>
      <c r="U412" s="1"/>
      <c r="V412" s="1" t="s">
        <v>13723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5450</v>
      </c>
      <c r="G413" s="1" t="s">
        <v>3798</v>
      </c>
      <c r="H413" s="1" t="s">
        <v>8623</v>
      </c>
      <c r="I413" s="1" t="s">
        <v>10177</v>
      </c>
      <c r="J413" s="1"/>
      <c r="K413" s="1" t="s">
        <v>23765</v>
      </c>
      <c r="L413" s="1" t="s">
        <v>411</v>
      </c>
      <c r="M413" s="1" t="s">
        <v>11760</v>
      </c>
      <c r="N413" s="1" t="s">
        <v>13019</v>
      </c>
      <c r="O413" s="1" t="s">
        <v>411</v>
      </c>
      <c r="P413" s="1" t="s">
        <v>23775</v>
      </c>
      <c r="Q413" s="1" t="s">
        <v>23775</v>
      </c>
      <c r="R413" s="1" t="s">
        <v>13709</v>
      </c>
      <c r="S413" s="1" t="s">
        <v>411</v>
      </c>
      <c r="T413" s="1"/>
      <c r="U413" s="1"/>
      <c r="V413" s="1" t="s">
        <v>13723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5451</v>
      </c>
      <c r="G414" s="1" t="s">
        <v>3799</v>
      </c>
      <c r="H414" s="1" t="s">
        <v>8624</v>
      </c>
      <c r="I414" s="1" t="s">
        <v>10178</v>
      </c>
      <c r="J414" s="1"/>
      <c r="K414" s="1" t="s">
        <v>23765</v>
      </c>
      <c r="L414" s="1" t="s">
        <v>412</v>
      </c>
      <c r="M414" s="1" t="s">
        <v>11761</v>
      </c>
      <c r="N414" s="1" t="s">
        <v>13019</v>
      </c>
      <c r="O414" s="1" t="s">
        <v>412</v>
      </c>
      <c r="P414" s="1" t="s">
        <v>23775</v>
      </c>
      <c r="Q414" s="1" t="s">
        <v>23775</v>
      </c>
      <c r="R414" s="1" t="s">
        <v>13709</v>
      </c>
      <c r="S414" s="1" t="s">
        <v>412</v>
      </c>
      <c r="T414" s="1"/>
      <c r="U414" s="1"/>
      <c r="V414" s="1" t="s">
        <v>13723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20724</v>
      </c>
      <c r="F415" s="1" t="s">
        <v>21573</v>
      </c>
      <c r="G415" s="1" t="s">
        <v>22409</v>
      </c>
      <c r="H415" s="1" t="s">
        <v>23218</v>
      </c>
      <c r="I415" s="1" t="s">
        <v>10179</v>
      </c>
      <c r="J415" s="1"/>
      <c r="K415" s="1" t="s">
        <v>23765</v>
      </c>
      <c r="L415" s="1" t="s">
        <v>413</v>
      </c>
      <c r="M415" s="1" t="s">
        <v>11762</v>
      </c>
      <c r="N415" s="1" t="s">
        <v>13019</v>
      </c>
      <c r="O415" s="1" t="s">
        <v>413</v>
      </c>
      <c r="P415" s="1" t="s">
        <v>23775</v>
      </c>
      <c r="Q415" s="1" t="s">
        <v>23775</v>
      </c>
      <c r="R415" s="1" t="s">
        <v>13709</v>
      </c>
      <c r="S415" s="1" t="s">
        <v>413</v>
      </c>
      <c r="T415" s="1"/>
      <c r="U415" s="1"/>
      <c r="V415" s="1" t="s">
        <v>13723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20725</v>
      </c>
      <c r="F416" s="1" t="s">
        <v>21574</v>
      </c>
      <c r="G416" s="1" t="s">
        <v>22410</v>
      </c>
      <c r="H416" s="1" t="s">
        <v>23219</v>
      </c>
      <c r="I416" s="1" t="s">
        <v>10180</v>
      </c>
      <c r="J416" s="1"/>
      <c r="K416" s="1" t="s">
        <v>23765</v>
      </c>
      <c r="L416" s="1" t="s">
        <v>414</v>
      </c>
      <c r="M416" s="1" t="s">
        <v>11763</v>
      </c>
      <c r="N416" s="1" t="s">
        <v>13019</v>
      </c>
      <c r="O416" s="1" t="s">
        <v>414</v>
      </c>
      <c r="P416" s="1" t="s">
        <v>23775</v>
      </c>
      <c r="Q416" s="1" t="s">
        <v>23775</v>
      </c>
      <c r="R416" s="1" t="s">
        <v>13709</v>
      </c>
      <c r="S416" s="1" t="s">
        <v>414</v>
      </c>
      <c r="T416" s="1"/>
      <c r="U416" s="1"/>
      <c r="V416" s="1" t="s">
        <v>13723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20726</v>
      </c>
      <c r="F417" s="1" t="s">
        <v>21575</v>
      </c>
      <c r="G417" s="1" t="s">
        <v>22411</v>
      </c>
      <c r="H417" s="1" t="s">
        <v>23220</v>
      </c>
      <c r="I417" s="1" t="s">
        <v>10181</v>
      </c>
      <c r="J417" s="1"/>
      <c r="K417" s="1" t="s">
        <v>23765</v>
      </c>
      <c r="L417" s="1" t="s">
        <v>415</v>
      </c>
      <c r="M417" s="1" t="s">
        <v>10477</v>
      </c>
      <c r="N417" s="1" t="s">
        <v>13019</v>
      </c>
      <c r="O417" s="1" t="s">
        <v>415</v>
      </c>
      <c r="P417" s="1" t="s">
        <v>23775</v>
      </c>
      <c r="Q417" s="1" t="s">
        <v>23775</v>
      </c>
      <c r="R417" s="1" t="s">
        <v>13709</v>
      </c>
      <c r="S417" s="1" t="s">
        <v>415</v>
      </c>
      <c r="T417" s="1"/>
      <c r="U417" s="1"/>
      <c r="V417" s="1" t="s">
        <v>13723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20727</v>
      </c>
      <c r="F418" s="1" t="s">
        <v>21576</v>
      </c>
      <c r="G418" s="1" t="s">
        <v>22412</v>
      </c>
      <c r="H418" s="1" t="s">
        <v>23215</v>
      </c>
      <c r="I418" s="1" t="s">
        <v>9872</v>
      </c>
      <c r="J418" s="1"/>
      <c r="K418" s="1" t="s">
        <v>23765</v>
      </c>
      <c r="L418" s="1" t="s">
        <v>416</v>
      </c>
      <c r="M418" s="1" t="s">
        <v>11764</v>
      </c>
      <c r="N418" s="1" t="s">
        <v>13019</v>
      </c>
      <c r="O418" s="1" t="s">
        <v>416</v>
      </c>
      <c r="P418" s="1" t="s">
        <v>23775</v>
      </c>
      <c r="Q418" s="1" t="s">
        <v>23775</v>
      </c>
      <c r="R418" s="1" t="s">
        <v>13709</v>
      </c>
      <c r="S418" s="1" t="s">
        <v>416</v>
      </c>
      <c r="T418" s="1"/>
      <c r="U418" s="1"/>
      <c r="V418" s="1" t="s">
        <v>13723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7055</v>
      </c>
      <c r="H419" s="1" t="s">
        <v>8628</v>
      </c>
      <c r="I419" s="1" t="s">
        <v>10182</v>
      </c>
      <c r="J419" s="1"/>
      <c r="K419" s="1" t="s">
        <v>23765</v>
      </c>
      <c r="L419" s="1" t="s">
        <v>417</v>
      </c>
      <c r="M419" s="1" t="s">
        <v>11765</v>
      </c>
      <c r="N419" s="1" t="s">
        <v>13019</v>
      </c>
      <c r="O419" s="1" t="s">
        <v>417</v>
      </c>
      <c r="P419" s="1" t="s">
        <v>23775</v>
      </c>
      <c r="Q419" s="1" t="s">
        <v>23775</v>
      </c>
      <c r="R419" s="1" t="s">
        <v>13709</v>
      </c>
      <c r="S419" s="1" t="s">
        <v>417</v>
      </c>
      <c r="T419" s="1"/>
      <c r="U419" s="1"/>
      <c r="V419" s="1" t="s">
        <v>13723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3805</v>
      </c>
      <c r="H420" s="1" t="s">
        <v>8629</v>
      </c>
      <c r="I420" s="1" t="s">
        <v>10183</v>
      </c>
      <c r="J420" s="1"/>
      <c r="K420" s="1" t="s">
        <v>23765</v>
      </c>
      <c r="L420" s="1" t="s">
        <v>418</v>
      </c>
      <c r="M420" s="1" t="s">
        <v>11766</v>
      </c>
      <c r="N420" s="1" t="s">
        <v>13019</v>
      </c>
      <c r="O420" s="1" t="s">
        <v>418</v>
      </c>
      <c r="P420" s="1" t="s">
        <v>23775</v>
      </c>
      <c r="Q420" s="1" t="s">
        <v>23775</v>
      </c>
      <c r="R420" s="1" t="s">
        <v>13709</v>
      </c>
      <c r="S420" s="1" t="s">
        <v>418</v>
      </c>
      <c r="T420" s="1"/>
      <c r="U420" s="1"/>
      <c r="V420" s="1" t="s">
        <v>13723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20728</v>
      </c>
      <c r="F421" s="1" t="s">
        <v>21577</v>
      </c>
      <c r="G421" s="1" t="s">
        <v>22413</v>
      </c>
      <c r="H421" s="1" t="s">
        <v>23221</v>
      </c>
      <c r="I421" s="1" t="s">
        <v>10184</v>
      </c>
      <c r="J421" s="1"/>
      <c r="K421" s="1" t="s">
        <v>23765</v>
      </c>
      <c r="L421" s="1" t="s">
        <v>419</v>
      </c>
      <c r="M421" s="1" t="s">
        <v>11767</v>
      </c>
      <c r="N421" s="1" t="s">
        <v>13019</v>
      </c>
      <c r="O421" s="1" t="s">
        <v>419</v>
      </c>
      <c r="P421" s="1" t="s">
        <v>23775</v>
      </c>
      <c r="Q421" s="1" t="s">
        <v>23775</v>
      </c>
      <c r="R421" s="1" t="s">
        <v>13709</v>
      </c>
      <c r="S421" s="1" t="s">
        <v>419</v>
      </c>
      <c r="T421" s="1"/>
      <c r="U421" s="1"/>
      <c r="V421" s="1" t="s">
        <v>13723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20729</v>
      </c>
      <c r="F422" s="1" t="s">
        <v>21578</v>
      </c>
      <c r="G422" s="1" t="s">
        <v>22414</v>
      </c>
      <c r="H422" s="1" t="s">
        <v>23222</v>
      </c>
      <c r="I422" s="1" t="s">
        <v>10185</v>
      </c>
      <c r="J422" s="1"/>
      <c r="K422" s="1" t="s">
        <v>23765</v>
      </c>
      <c r="L422" s="1" t="s">
        <v>420</v>
      </c>
      <c r="M422" s="1" t="s">
        <v>11768</v>
      </c>
      <c r="N422" s="1" t="s">
        <v>13019</v>
      </c>
      <c r="O422" s="1" t="s">
        <v>420</v>
      </c>
      <c r="P422" s="1" t="s">
        <v>23775</v>
      </c>
      <c r="Q422" s="1" t="s">
        <v>23775</v>
      </c>
      <c r="R422" s="1" t="s">
        <v>13709</v>
      </c>
      <c r="S422" s="1" t="s">
        <v>420</v>
      </c>
      <c r="T422" s="1"/>
      <c r="U422" s="1"/>
      <c r="V422" s="1" t="s">
        <v>13723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20730</v>
      </c>
      <c r="F423" s="1" t="s">
        <v>21579</v>
      </c>
      <c r="G423" s="1" t="s">
        <v>22415</v>
      </c>
      <c r="H423" s="1" t="s">
        <v>23223</v>
      </c>
      <c r="I423" s="1" t="s">
        <v>10186</v>
      </c>
      <c r="J423" s="1"/>
      <c r="K423" s="1" t="s">
        <v>23765</v>
      </c>
      <c r="L423" s="1" t="s">
        <v>421</v>
      </c>
      <c r="M423" s="1" t="s">
        <v>11769</v>
      </c>
      <c r="N423" s="1" t="s">
        <v>13019</v>
      </c>
      <c r="O423" s="1" t="s">
        <v>421</v>
      </c>
      <c r="P423" s="1" t="s">
        <v>23775</v>
      </c>
      <c r="Q423" s="1" t="s">
        <v>23775</v>
      </c>
      <c r="R423" s="1" t="s">
        <v>13709</v>
      </c>
      <c r="S423" s="1" t="s">
        <v>421</v>
      </c>
      <c r="T423" s="1"/>
      <c r="U423" s="1"/>
      <c r="V423" s="1" t="s">
        <v>13723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7059</v>
      </c>
      <c r="H424" s="1" t="s">
        <v>8633</v>
      </c>
      <c r="I424" s="1" t="s">
        <v>10187</v>
      </c>
      <c r="J424" s="1"/>
      <c r="K424" s="1" t="s">
        <v>23765</v>
      </c>
      <c r="L424" s="1" t="s">
        <v>422</v>
      </c>
      <c r="M424" s="1" t="s">
        <v>11770</v>
      </c>
      <c r="N424" s="1" t="s">
        <v>13019</v>
      </c>
      <c r="O424" s="1" t="s">
        <v>422</v>
      </c>
      <c r="P424" s="1" t="s">
        <v>23775</v>
      </c>
      <c r="Q424" s="1" t="s">
        <v>23775</v>
      </c>
      <c r="R424" s="1" t="s">
        <v>13709</v>
      </c>
      <c r="S424" s="1" t="s">
        <v>422</v>
      </c>
      <c r="T424" s="1"/>
      <c r="U424" s="1"/>
      <c r="V424" s="1" t="s">
        <v>13723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20731</v>
      </c>
      <c r="F425" s="1" t="s">
        <v>21580</v>
      </c>
      <c r="G425" s="1" t="s">
        <v>22416</v>
      </c>
      <c r="H425" s="1" t="s">
        <v>21580</v>
      </c>
      <c r="I425" s="1" t="s">
        <v>10188</v>
      </c>
      <c r="J425" s="1"/>
      <c r="K425" s="1" t="s">
        <v>23765</v>
      </c>
      <c r="L425" s="1" t="s">
        <v>423</v>
      </c>
      <c r="M425" s="1" t="s">
        <v>11771</v>
      </c>
      <c r="N425" s="1" t="s">
        <v>13019</v>
      </c>
      <c r="O425" s="1" t="s">
        <v>423</v>
      </c>
      <c r="P425" s="1" t="s">
        <v>23775</v>
      </c>
      <c r="Q425" s="1" t="s">
        <v>23775</v>
      </c>
      <c r="R425" s="1" t="s">
        <v>13709</v>
      </c>
      <c r="S425" s="1" t="s">
        <v>423</v>
      </c>
      <c r="T425" s="1"/>
      <c r="U425" s="1"/>
      <c r="V425" s="1" t="s">
        <v>13723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20732</v>
      </c>
      <c r="F426" s="1" t="s">
        <v>21581</v>
      </c>
      <c r="G426" s="1" t="s">
        <v>22417</v>
      </c>
      <c r="H426" s="1" t="s">
        <v>23216</v>
      </c>
      <c r="I426" s="1" t="s">
        <v>10189</v>
      </c>
      <c r="J426" s="1"/>
      <c r="K426" s="1" t="s">
        <v>23765</v>
      </c>
      <c r="L426" s="1" t="s">
        <v>424</v>
      </c>
      <c r="M426" s="1" t="s">
        <v>11772</v>
      </c>
      <c r="N426" s="1" t="s">
        <v>13019</v>
      </c>
      <c r="O426" s="1" t="s">
        <v>424</v>
      </c>
      <c r="P426" s="1" t="s">
        <v>23775</v>
      </c>
      <c r="Q426" s="1" t="s">
        <v>23775</v>
      </c>
      <c r="R426" s="1" t="s">
        <v>13709</v>
      </c>
      <c r="S426" s="1" t="s">
        <v>424</v>
      </c>
      <c r="T426" s="1"/>
      <c r="U426" s="1"/>
      <c r="V426" s="1" t="s">
        <v>13723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20733</v>
      </c>
      <c r="F427" s="1" t="s">
        <v>21582</v>
      </c>
      <c r="G427" s="1" t="s">
        <v>22418</v>
      </c>
      <c r="H427" s="1" t="s">
        <v>23224</v>
      </c>
      <c r="I427" s="1" t="s">
        <v>10190</v>
      </c>
      <c r="J427" s="1"/>
      <c r="K427" s="1" t="s">
        <v>23765</v>
      </c>
      <c r="L427" s="1" t="s">
        <v>425</v>
      </c>
      <c r="M427" s="1" t="s">
        <v>11773</v>
      </c>
      <c r="N427" s="1" t="s">
        <v>13019</v>
      </c>
      <c r="O427" s="1" t="s">
        <v>425</v>
      </c>
      <c r="P427" s="1" t="s">
        <v>23775</v>
      </c>
      <c r="Q427" s="1" t="s">
        <v>23775</v>
      </c>
      <c r="R427" s="1" t="s">
        <v>13709</v>
      </c>
      <c r="S427" s="1" t="s">
        <v>425</v>
      </c>
      <c r="T427" s="1"/>
      <c r="U427" s="1"/>
      <c r="V427" s="1" t="s">
        <v>13723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20734</v>
      </c>
      <c r="F428" s="1" t="s">
        <v>20734</v>
      </c>
      <c r="G428" s="1" t="s">
        <v>22419</v>
      </c>
      <c r="H428" s="1" t="s">
        <v>22419</v>
      </c>
      <c r="I428" s="1" t="s">
        <v>10191</v>
      </c>
      <c r="J428" s="1"/>
      <c r="K428" s="1" t="s">
        <v>23765</v>
      </c>
      <c r="L428" s="1" t="s">
        <v>426</v>
      </c>
      <c r="M428" s="1" t="s">
        <v>11774</v>
      </c>
      <c r="N428" s="1" t="s">
        <v>13019</v>
      </c>
      <c r="O428" s="1" t="s">
        <v>426</v>
      </c>
      <c r="P428" s="1" t="s">
        <v>23775</v>
      </c>
      <c r="Q428" s="1" t="s">
        <v>23775</v>
      </c>
      <c r="R428" s="1" t="s">
        <v>13709</v>
      </c>
      <c r="S428" s="1" t="s">
        <v>426</v>
      </c>
      <c r="T428" s="1"/>
      <c r="U428" s="1"/>
      <c r="V428" s="1" t="s">
        <v>13723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14078</v>
      </c>
      <c r="F429" s="1" t="s">
        <v>15076</v>
      </c>
      <c r="G429" s="1" t="s">
        <v>16043</v>
      </c>
      <c r="H429" s="1" t="s">
        <v>16987</v>
      </c>
      <c r="I429" s="1" t="s">
        <v>10192</v>
      </c>
      <c r="J429" s="1"/>
      <c r="K429" s="1" t="s">
        <v>23765</v>
      </c>
      <c r="L429" s="1" t="s">
        <v>427</v>
      </c>
      <c r="M429" s="1" t="s">
        <v>11775</v>
      </c>
      <c r="N429" s="1" t="s">
        <v>13019</v>
      </c>
      <c r="O429" s="1" t="s">
        <v>427</v>
      </c>
      <c r="P429" s="1" t="s">
        <v>23775</v>
      </c>
      <c r="Q429" s="1" t="s">
        <v>23775</v>
      </c>
      <c r="R429" s="1" t="s">
        <v>13709</v>
      </c>
      <c r="S429" s="1" t="s">
        <v>427</v>
      </c>
      <c r="T429" s="1"/>
      <c r="U429" s="1"/>
      <c r="V429" s="1" t="s">
        <v>13723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20735</v>
      </c>
      <c r="F430" s="1" t="s">
        <v>21583</v>
      </c>
      <c r="G430" s="1" t="s">
        <v>22420</v>
      </c>
      <c r="H430" s="1" t="s">
        <v>23225</v>
      </c>
      <c r="I430" s="1" t="s">
        <v>10193</v>
      </c>
      <c r="J430" s="1"/>
      <c r="K430" s="1" t="s">
        <v>23765</v>
      </c>
      <c r="L430" s="1" t="s">
        <v>428</v>
      </c>
      <c r="M430" s="1" t="s">
        <v>11776</v>
      </c>
      <c r="N430" s="1" t="s">
        <v>13019</v>
      </c>
      <c r="O430" s="1" t="s">
        <v>428</v>
      </c>
      <c r="P430" s="1" t="s">
        <v>23775</v>
      </c>
      <c r="Q430" s="1" t="s">
        <v>23775</v>
      </c>
      <c r="R430" s="1" t="s">
        <v>13709</v>
      </c>
      <c r="S430" s="1" t="s">
        <v>428</v>
      </c>
      <c r="T430" s="1"/>
      <c r="U430" s="1"/>
      <c r="V430" s="1" t="s">
        <v>13723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5467</v>
      </c>
      <c r="G431" s="1" t="s">
        <v>7066</v>
      </c>
      <c r="H431" s="1" t="s">
        <v>8638</v>
      </c>
      <c r="I431" s="1" t="s">
        <v>10194</v>
      </c>
      <c r="J431" s="1"/>
      <c r="K431" s="1" t="s">
        <v>23765</v>
      </c>
      <c r="L431" s="1" t="s">
        <v>429</v>
      </c>
      <c r="M431" s="1" t="s">
        <v>11777</v>
      </c>
      <c r="N431" s="1" t="s">
        <v>13019</v>
      </c>
      <c r="O431" s="1" t="s">
        <v>429</v>
      </c>
      <c r="P431" s="1" t="s">
        <v>23775</v>
      </c>
      <c r="Q431" s="1" t="s">
        <v>23775</v>
      </c>
      <c r="R431" s="1" t="s">
        <v>13709</v>
      </c>
      <c r="S431" s="1" t="s">
        <v>429</v>
      </c>
      <c r="T431" s="1"/>
      <c r="U431" s="1"/>
      <c r="V431" s="1" t="s">
        <v>13723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20736</v>
      </c>
      <c r="F432" s="1" t="s">
        <v>21584</v>
      </c>
      <c r="G432" s="1" t="s">
        <v>22421</v>
      </c>
      <c r="H432" s="1" t="s">
        <v>23226</v>
      </c>
      <c r="I432" s="1" t="s">
        <v>10043</v>
      </c>
      <c r="J432" s="1"/>
      <c r="K432" s="1" t="s">
        <v>23765</v>
      </c>
      <c r="L432" s="1" t="s">
        <v>430</v>
      </c>
      <c r="M432" s="1" t="s">
        <v>11778</v>
      </c>
      <c r="N432" s="1" t="s">
        <v>13019</v>
      </c>
      <c r="O432" s="1" t="s">
        <v>430</v>
      </c>
      <c r="P432" s="1" t="s">
        <v>23775</v>
      </c>
      <c r="Q432" s="1" t="s">
        <v>23775</v>
      </c>
      <c r="R432" s="1" t="s">
        <v>13709</v>
      </c>
      <c r="S432" s="1" t="s">
        <v>430</v>
      </c>
      <c r="T432" s="1"/>
      <c r="U432" s="1"/>
      <c r="V432" s="1" t="s">
        <v>13723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20737</v>
      </c>
      <c r="F433" s="1" t="s">
        <v>21585</v>
      </c>
      <c r="G433" s="1" t="s">
        <v>22422</v>
      </c>
      <c r="H433" s="1" t="s">
        <v>23227</v>
      </c>
      <c r="I433" s="1" t="s">
        <v>10195</v>
      </c>
      <c r="J433" s="1"/>
      <c r="K433" s="1" t="s">
        <v>23765</v>
      </c>
      <c r="L433" s="1" t="s">
        <v>431</v>
      </c>
      <c r="M433" s="1" t="s">
        <v>11779</v>
      </c>
      <c r="N433" s="1" t="s">
        <v>13019</v>
      </c>
      <c r="O433" s="1" t="s">
        <v>431</v>
      </c>
      <c r="P433" s="1" t="s">
        <v>23775</v>
      </c>
      <c r="Q433" s="1" t="s">
        <v>23775</v>
      </c>
      <c r="R433" s="1" t="s">
        <v>13709</v>
      </c>
      <c r="S433" s="1" t="s">
        <v>431</v>
      </c>
      <c r="T433" s="1"/>
      <c r="U433" s="1"/>
      <c r="V433" s="1" t="s">
        <v>13723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14082</v>
      </c>
      <c r="F434" s="1" t="s">
        <v>15080</v>
      </c>
      <c r="G434" s="1" t="s">
        <v>16047</v>
      </c>
      <c r="H434" s="1" t="s">
        <v>16991</v>
      </c>
      <c r="I434" s="1" t="s">
        <v>10196</v>
      </c>
      <c r="J434" s="1"/>
      <c r="K434" s="1" t="s">
        <v>23765</v>
      </c>
      <c r="L434" s="1" t="s">
        <v>432</v>
      </c>
      <c r="M434" s="1" t="s">
        <v>11780</v>
      </c>
      <c r="N434" s="1" t="s">
        <v>13019</v>
      </c>
      <c r="O434" s="1" t="s">
        <v>432</v>
      </c>
      <c r="P434" s="1" t="s">
        <v>23775</v>
      </c>
      <c r="Q434" s="1" t="s">
        <v>23775</v>
      </c>
      <c r="R434" s="1" t="s">
        <v>13709</v>
      </c>
      <c r="S434" s="1" t="s">
        <v>432</v>
      </c>
      <c r="T434" s="1"/>
      <c r="U434" s="1"/>
      <c r="V434" s="1" t="s">
        <v>13723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20738</v>
      </c>
      <c r="F435" s="1" t="s">
        <v>21586</v>
      </c>
      <c r="G435" s="1" t="s">
        <v>22423</v>
      </c>
      <c r="H435" s="1" t="s">
        <v>23228</v>
      </c>
      <c r="I435" s="1" t="s">
        <v>10197</v>
      </c>
      <c r="J435" s="1"/>
      <c r="K435" s="1" t="s">
        <v>23765</v>
      </c>
      <c r="L435" s="1" t="s">
        <v>433</v>
      </c>
      <c r="M435" s="1" t="s">
        <v>11781</v>
      </c>
      <c r="N435" s="1" t="s">
        <v>13019</v>
      </c>
      <c r="O435" s="1" t="s">
        <v>433</v>
      </c>
      <c r="P435" s="1" t="s">
        <v>23775</v>
      </c>
      <c r="Q435" s="1" t="s">
        <v>23775</v>
      </c>
      <c r="R435" s="1" t="s">
        <v>13709</v>
      </c>
      <c r="S435" s="1" t="s">
        <v>433</v>
      </c>
      <c r="T435" s="1"/>
      <c r="U435" s="1"/>
      <c r="V435" s="1" t="s">
        <v>13723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7071</v>
      </c>
      <c r="H436" s="1" t="s">
        <v>5518</v>
      </c>
      <c r="I436" s="1" t="s">
        <v>10198</v>
      </c>
      <c r="J436" s="1"/>
      <c r="K436" s="1" t="s">
        <v>23765</v>
      </c>
      <c r="L436" s="1" t="s">
        <v>434</v>
      </c>
      <c r="M436" s="1" t="s">
        <v>11782</v>
      </c>
      <c r="N436" s="1" t="s">
        <v>13019</v>
      </c>
      <c r="O436" s="1" t="s">
        <v>434</v>
      </c>
      <c r="P436" s="1" t="s">
        <v>23775</v>
      </c>
      <c r="Q436" s="1" t="s">
        <v>23775</v>
      </c>
      <c r="R436" s="1" t="s">
        <v>13709</v>
      </c>
      <c r="S436" s="1" t="s">
        <v>434</v>
      </c>
      <c r="T436" s="1"/>
      <c r="U436" s="1"/>
      <c r="V436" s="1" t="s">
        <v>13723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14085</v>
      </c>
      <c r="F437" s="1" t="s">
        <v>15083</v>
      </c>
      <c r="G437" s="1" t="s">
        <v>16050</v>
      </c>
      <c r="H437" s="1" t="s">
        <v>16993</v>
      </c>
      <c r="I437" s="1" t="s">
        <v>10199</v>
      </c>
      <c r="J437" s="1"/>
      <c r="K437" s="1" t="s">
        <v>23765</v>
      </c>
      <c r="L437" s="1" t="s">
        <v>435</v>
      </c>
      <c r="M437" s="1" t="s">
        <v>11783</v>
      </c>
      <c r="N437" s="1" t="s">
        <v>13019</v>
      </c>
      <c r="O437" s="1" t="s">
        <v>435</v>
      </c>
      <c r="P437" s="1" t="s">
        <v>23775</v>
      </c>
      <c r="Q437" s="1" t="s">
        <v>23775</v>
      </c>
      <c r="R437" s="1" t="s">
        <v>13709</v>
      </c>
      <c r="S437" s="1" t="s">
        <v>435</v>
      </c>
      <c r="T437" s="1"/>
      <c r="U437" s="1"/>
      <c r="V437" s="1" t="s">
        <v>13723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20739</v>
      </c>
      <c r="F438" s="1" t="s">
        <v>21587</v>
      </c>
      <c r="G438" s="1" t="s">
        <v>22424</v>
      </c>
      <c r="H438" s="1" t="s">
        <v>23229</v>
      </c>
      <c r="I438" s="1" t="s">
        <v>10200</v>
      </c>
      <c r="J438" s="1"/>
      <c r="K438" s="1" t="s">
        <v>23765</v>
      </c>
      <c r="L438" s="1" t="s">
        <v>436</v>
      </c>
      <c r="M438" s="1" t="s">
        <v>11784</v>
      </c>
      <c r="N438" s="1" t="s">
        <v>13019</v>
      </c>
      <c r="O438" s="1" t="s">
        <v>436</v>
      </c>
      <c r="P438" s="1" t="s">
        <v>23775</v>
      </c>
      <c r="Q438" s="1" t="s">
        <v>23775</v>
      </c>
      <c r="R438" s="1" t="s">
        <v>13709</v>
      </c>
      <c r="S438" s="1" t="s">
        <v>436</v>
      </c>
      <c r="T438" s="1"/>
      <c r="U438" s="1"/>
      <c r="V438" s="1" t="s">
        <v>13723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14086</v>
      </c>
      <c r="F439" s="1" t="s">
        <v>15084</v>
      </c>
      <c r="G439" s="1" t="s">
        <v>16051</v>
      </c>
      <c r="H439" s="1" t="s">
        <v>16994</v>
      </c>
      <c r="I439" s="1" t="s">
        <v>10201</v>
      </c>
      <c r="J439" s="1"/>
      <c r="K439" s="1" t="s">
        <v>23765</v>
      </c>
      <c r="L439" s="1" t="s">
        <v>437</v>
      </c>
      <c r="M439" s="1" t="s">
        <v>11785</v>
      </c>
      <c r="N439" s="1" t="s">
        <v>13019</v>
      </c>
      <c r="O439" s="1" t="s">
        <v>437</v>
      </c>
      <c r="P439" s="1" t="s">
        <v>23775</v>
      </c>
      <c r="Q439" s="1" t="s">
        <v>23775</v>
      </c>
      <c r="R439" s="1" t="s">
        <v>13709</v>
      </c>
      <c r="S439" s="1" t="s">
        <v>437</v>
      </c>
      <c r="T439" s="1"/>
      <c r="U439" s="1"/>
      <c r="V439" s="1" t="s">
        <v>13723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14087</v>
      </c>
      <c r="F440" s="1" t="s">
        <v>15085</v>
      </c>
      <c r="G440" s="1" t="s">
        <v>16052</v>
      </c>
      <c r="H440" s="1" t="s">
        <v>16995</v>
      </c>
      <c r="I440" s="1" t="s">
        <v>10202</v>
      </c>
      <c r="J440" s="1"/>
      <c r="K440" s="1" t="s">
        <v>23765</v>
      </c>
      <c r="L440" s="1" t="s">
        <v>438</v>
      </c>
      <c r="M440" s="1" t="s">
        <v>11786</v>
      </c>
      <c r="N440" s="1" t="s">
        <v>13019</v>
      </c>
      <c r="O440" s="1" t="s">
        <v>438</v>
      </c>
      <c r="P440" s="1" t="s">
        <v>23775</v>
      </c>
      <c r="Q440" s="1" t="s">
        <v>23775</v>
      </c>
      <c r="R440" s="1" t="s">
        <v>13709</v>
      </c>
      <c r="S440" s="1" t="s">
        <v>438</v>
      </c>
      <c r="T440" s="1"/>
      <c r="U440" s="1"/>
      <c r="V440" s="1" t="s">
        <v>13723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20740</v>
      </c>
      <c r="F441" s="1" t="s">
        <v>21588</v>
      </c>
      <c r="G441" s="1" t="s">
        <v>22425</v>
      </c>
      <c r="H441" s="1" t="s">
        <v>23230</v>
      </c>
      <c r="I441" s="1" t="s">
        <v>10203</v>
      </c>
      <c r="J441" s="1"/>
      <c r="K441" s="1" t="s">
        <v>23765</v>
      </c>
      <c r="L441" s="1" t="s">
        <v>439</v>
      </c>
      <c r="M441" s="1" t="s">
        <v>11787</v>
      </c>
      <c r="N441" s="1" t="s">
        <v>13019</v>
      </c>
      <c r="O441" s="1" t="s">
        <v>439</v>
      </c>
      <c r="P441" s="1" t="s">
        <v>23775</v>
      </c>
      <c r="Q441" s="1" t="s">
        <v>23775</v>
      </c>
      <c r="R441" s="1" t="s">
        <v>13709</v>
      </c>
      <c r="S441" s="1" t="s">
        <v>439</v>
      </c>
      <c r="T441" s="1"/>
      <c r="U441" s="1"/>
      <c r="V441" s="1" t="s">
        <v>13723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7077</v>
      </c>
      <c r="H442" s="1" t="s">
        <v>8648</v>
      </c>
      <c r="I442" s="1" t="s">
        <v>10204</v>
      </c>
      <c r="J442" s="1"/>
      <c r="K442" s="1" t="s">
        <v>23765</v>
      </c>
      <c r="L442" s="1" t="s">
        <v>440</v>
      </c>
      <c r="M442" s="1" t="s">
        <v>11788</v>
      </c>
      <c r="N442" s="1" t="s">
        <v>13019</v>
      </c>
      <c r="O442" s="1" t="s">
        <v>440</v>
      </c>
      <c r="P442" s="1" t="s">
        <v>23775</v>
      </c>
      <c r="Q442" s="1" t="s">
        <v>23775</v>
      </c>
      <c r="R442" s="1" t="s">
        <v>13709</v>
      </c>
      <c r="S442" s="1" t="s">
        <v>440</v>
      </c>
      <c r="T442" s="1"/>
      <c r="U442" s="1"/>
      <c r="V442" s="1" t="s">
        <v>13723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7078</v>
      </c>
      <c r="H443" s="1" t="s">
        <v>8649</v>
      </c>
      <c r="I443" s="1" t="s">
        <v>10205</v>
      </c>
      <c r="J443" s="1"/>
      <c r="K443" s="1" t="s">
        <v>23765</v>
      </c>
      <c r="L443" s="1" t="s">
        <v>441</v>
      </c>
      <c r="M443" s="1" t="s">
        <v>11789</v>
      </c>
      <c r="N443" s="1" t="s">
        <v>13019</v>
      </c>
      <c r="O443" s="1" t="s">
        <v>441</v>
      </c>
      <c r="P443" s="1" t="s">
        <v>23775</v>
      </c>
      <c r="Q443" s="1" t="s">
        <v>23775</v>
      </c>
      <c r="R443" s="1" t="s">
        <v>13709</v>
      </c>
      <c r="S443" s="1" t="s">
        <v>441</v>
      </c>
      <c r="T443" s="1"/>
      <c r="U443" s="1"/>
      <c r="V443" s="1" t="s">
        <v>13723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14091</v>
      </c>
      <c r="F444" s="1" t="s">
        <v>15089</v>
      </c>
      <c r="G444" s="1" t="s">
        <v>16056</v>
      </c>
      <c r="H444" s="1" t="s">
        <v>16999</v>
      </c>
      <c r="I444" s="1" t="s">
        <v>10206</v>
      </c>
      <c r="J444" s="1"/>
      <c r="K444" s="1" t="s">
        <v>23765</v>
      </c>
      <c r="L444" s="1" t="s">
        <v>442</v>
      </c>
      <c r="M444" s="1" t="s">
        <v>11790</v>
      </c>
      <c r="N444" s="1" t="s">
        <v>13019</v>
      </c>
      <c r="O444" s="1" t="s">
        <v>442</v>
      </c>
      <c r="P444" s="1" t="s">
        <v>23775</v>
      </c>
      <c r="Q444" s="1" t="s">
        <v>23775</v>
      </c>
      <c r="R444" s="1" t="s">
        <v>13709</v>
      </c>
      <c r="S444" s="1" t="s">
        <v>442</v>
      </c>
      <c r="T444" s="1"/>
      <c r="U444" s="1"/>
      <c r="V444" s="1" t="s">
        <v>13723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20741</v>
      </c>
      <c r="F445" s="1" t="s">
        <v>21589</v>
      </c>
      <c r="G445" s="1" t="s">
        <v>22426</v>
      </c>
      <c r="H445" s="1" t="s">
        <v>23231</v>
      </c>
      <c r="I445" s="1" t="s">
        <v>10207</v>
      </c>
      <c r="J445" s="1"/>
      <c r="K445" s="1" t="s">
        <v>23765</v>
      </c>
      <c r="L445" s="1" t="s">
        <v>443</v>
      </c>
      <c r="M445" s="1" t="s">
        <v>11791</v>
      </c>
      <c r="N445" s="1" t="s">
        <v>13019</v>
      </c>
      <c r="O445" s="1" t="s">
        <v>443</v>
      </c>
      <c r="P445" s="1" t="s">
        <v>23775</v>
      </c>
      <c r="Q445" s="1" t="s">
        <v>23775</v>
      </c>
      <c r="R445" s="1" t="s">
        <v>13709</v>
      </c>
      <c r="S445" s="1" t="s">
        <v>443</v>
      </c>
      <c r="T445" s="1"/>
      <c r="U445" s="1"/>
      <c r="V445" s="1" t="s">
        <v>13723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3831</v>
      </c>
      <c r="H446" s="1" t="s">
        <v>8652</v>
      </c>
      <c r="I446" s="1" t="s">
        <v>10208</v>
      </c>
      <c r="J446" s="1"/>
      <c r="K446" s="1" t="s">
        <v>23765</v>
      </c>
      <c r="L446" s="1" t="s">
        <v>444</v>
      </c>
      <c r="M446" s="1" t="s">
        <v>11792</v>
      </c>
      <c r="N446" s="1" t="s">
        <v>13019</v>
      </c>
      <c r="O446" s="1" t="s">
        <v>444</v>
      </c>
      <c r="P446" s="1" t="s">
        <v>23775</v>
      </c>
      <c r="Q446" s="1" t="s">
        <v>23775</v>
      </c>
      <c r="R446" s="1" t="s">
        <v>13709</v>
      </c>
      <c r="S446" s="1" t="s">
        <v>444</v>
      </c>
      <c r="T446" s="1"/>
      <c r="U446" s="1"/>
      <c r="V446" s="1" t="s">
        <v>13723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20742</v>
      </c>
      <c r="F447" s="1" t="s">
        <v>21590</v>
      </c>
      <c r="G447" s="1" t="s">
        <v>22427</v>
      </c>
      <c r="H447" s="1" t="s">
        <v>23232</v>
      </c>
      <c r="I447" s="1" t="s">
        <v>10192</v>
      </c>
      <c r="J447" s="1"/>
      <c r="K447" s="1" t="s">
        <v>23765</v>
      </c>
      <c r="L447" s="1" t="s">
        <v>445</v>
      </c>
      <c r="M447" s="1" t="s">
        <v>11793</v>
      </c>
      <c r="N447" s="1" t="s">
        <v>13019</v>
      </c>
      <c r="O447" s="1" t="s">
        <v>445</v>
      </c>
      <c r="P447" s="1" t="s">
        <v>23775</v>
      </c>
      <c r="Q447" s="1" t="s">
        <v>23775</v>
      </c>
      <c r="R447" s="1" t="s">
        <v>13709</v>
      </c>
      <c r="S447" s="1" t="s">
        <v>445</v>
      </c>
      <c r="T447" s="1"/>
      <c r="U447" s="1"/>
      <c r="V447" s="1" t="s">
        <v>13723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20743</v>
      </c>
      <c r="F448" s="1" t="s">
        <v>21591</v>
      </c>
      <c r="G448" s="1" t="s">
        <v>22428</v>
      </c>
      <c r="H448" s="1" t="s">
        <v>23233</v>
      </c>
      <c r="I448" s="1" t="s">
        <v>10209</v>
      </c>
      <c r="J448" s="1"/>
      <c r="K448" s="1" t="s">
        <v>23765</v>
      </c>
      <c r="L448" s="1" t="s">
        <v>446</v>
      </c>
      <c r="M448" s="1" t="s">
        <v>11794</v>
      </c>
      <c r="N448" s="1" t="s">
        <v>13019</v>
      </c>
      <c r="O448" s="1" t="s">
        <v>446</v>
      </c>
      <c r="P448" s="1" t="s">
        <v>23775</v>
      </c>
      <c r="Q448" s="1" t="s">
        <v>23775</v>
      </c>
      <c r="R448" s="1" t="s">
        <v>13709</v>
      </c>
      <c r="S448" s="1" t="s">
        <v>446</v>
      </c>
      <c r="T448" s="1"/>
      <c r="U448" s="1"/>
      <c r="V448" s="1" t="s">
        <v>13723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20744</v>
      </c>
      <c r="F449" s="1" t="s">
        <v>21592</v>
      </c>
      <c r="G449" s="1" t="s">
        <v>22429</v>
      </c>
      <c r="H449" s="1" t="s">
        <v>23234</v>
      </c>
      <c r="I449" s="1" t="s">
        <v>10210</v>
      </c>
      <c r="J449" s="1"/>
      <c r="K449" s="1" t="s">
        <v>23765</v>
      </c>
      <c r="L449" s="1" t="s">
        <v>447</v>
      </c>
      <c r="M449" s="1" t="s">
        <v>11795</v>
      </c>
      <c r="N449" s="1" t="s">
        <v>13019</v>
      </c>
      <c r="O449" s="1" t="s">
        <v>447</v>
      </c>
      <c r="P449" s="1" t="s">
        <v>23775</v>
      </c>
      <c r="Q449" s="1" t="s">
        <v>23775</v>
      </c>
      <c r="R449" s="1" t="s">
        <v>13709</v>
      </c>
      <c r="S449" s="1" t="s">
        <v>447</v>
      </c>
      <c r="T449" s="1"/>
      <c r="U449" s="1"/>
      <c r="V449" s="1" t="s">
        <v>13723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14096</v>
      </c>
      <c r="F450" s="1" t="s">
        <v>15094</v>
      </c>
      <c r="G450" s="1" t="s">
        <v>16061</v>
      </c>
      <c r="H450" s="1" t="s">
        <v>17004</v>
      </c>
      <c r="I450" s="1" t="s">
        <v>10211</v>
      </c>
      <c r="J450" s="1"/>
      <c r="K450" s="1" t="s">
        <v>23765</v>
      </c>
      <c r="L450" s="1" t="s">
        <v>448</v>
      </c>
      <c r="M450" s="1" t="s">
        <v>11796</v>
      </c>
      <c r="N450" s="1" t="s">
        <v>13019</v>
      </c>
      <c r="O450" s="1" t="s">
        <v>448</v>
      </c>
      <c r="P450" s="1" t="s">
        <v>23775</v>
      </c>
      <c r="Q450" s="1" t="s">
        <v>23775</v>
      </c>
      <c r="R450" s="1" t="s">
        <v>13709</v>
      </c>
      <c r="S450" s="1" t="s">
        <v>448</v>
      </c>
      <c r="T450" s="1"/>
      <c r="U450" s="1"/>
      <c r="V450" s="1" t="s">
        <v>13723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20745</v>
      </c>
      <c r="F451" s="1" t="s">
        <v>21593</v>
      </c>
      <c r="G451" s="1" t="s">
        <v>22430</v>
      </c>
      <c r="H451" s="1" t="s">
        <v>23235</v>
      </c>
      <c r="I451" s="1" t="s">
        <v>10212</v>
      </c>
      <c r="J451" s="1"/>
      <c r="K451" s="1" t="s">
        <v>23765</v>
      </c>
      <c r="L451" s="1" t="s">
        <v>449</v>
      </c>
      <c r="M451" s="1" t="s">
        <v>11797</v>
      </c>
      <c r="N451" s="1" t="s">
        <v>13019</v>
      </c>
      <c r="O451" s="1" t="s">
        <v>449</v>
      </c>
      <c r="P451" s="1" t="s">
        <v>23775</v>
      </c>
      <c r="Q451" s="1" t="s">
        <v>23775</v>
      </c>
      <c r="R451" s="1" t="s">
        <v>13709</v>
      </c>
      <c r="S451" s="1" t="s">
        <v>449</v>
      </c>
      <c r="T451" s="1"/>
      <c r="U451" s="1"/>
      <c r="V451" s="1" t="s">
        <v>13723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5488</v>
      </c>
      <c r="G452" s="1" t="s">
        <v>7086</v>
      </c>
      <c r="H452" s="1" t="s">
        <v>8658</v>
      </c>
      <c r="I452" s="1" t="s">
        <v>10213</v>
      </c>
      <c r="J452" s="1"/>
      <c r="K452" s="1" t="s">
        <v>23765</v>
      </c>
      <c r="L452" s="1" t="s">
        <v>450</v>
      </c>
      <c r="M452" s="1" t="s">
        <v>11798</v>
      </c>
      <c r="N452" s="1" t="s">
        <v>13019</v>
      </c>
      <c r="O452" s="1" t="s">
        <v>450</v>
      </c>
      <c r="P452" s="1" t="s">
        <v>23776</v>
      </c>
      <c r="Q452" s="1" t="s">
        <v>24026</v>
      </c>
      <c r="R452" s="1" t="s">
        <v>13709</v>
      </c>
      <c r="S452" s="1" t="s">
        <v>450</v>
      </c>
      <c r="T452" s="1" t="s">
        <v>24593</v>
      </c>
      <c r="U452" s="1"/>
      <c r="V452" s="1" t="s">
        <v>13723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20746</v>
      </c>
      <c r="F453" s="1" t="s">
        <v>21594</v>
      </c>
      <c r="G453" s="1" t="s">
        <v>22431</v>
      </c>
      <c r="H453" s="1" t="s">
        <v>23236</v>
      </c>
      <c r="I453" s="1" t="s">
        <v>10214</v>
      </c>
      <c r="J453" s="1"/>
      <c r="K453" s="1" t="s">
        <v>23765</v>
      </c>
      <c r="L453" s="1" t="s">
        <v>451</v>
      </c>
      <c r="M453" s="1" t="s">
        <v>11799</v>
      </c>
      <c r="N453" s="1" t="s">
        <v>13019</v>
      </c>
      <c r="O453" s="1" t="s">
        <v>451</v>
      </c>
      <c r="P453" s="1" t="s">
        <v>23776</v>
      </c>
      <c r="Q453" s="1" t="s">
        <v>24027</v>
      </c>
      <c r="R453" s="1" t="s">
        <v>13709</v>
      </c>
      <c r="S453" s="1" t="s">
        <v>451</v>
      </c>
      <c r="T453" s="1"/>
      <c r="U453" s="1"/>
      <c r="V453" s="1" t="s">
        <v>13723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5490</v>
      </c>
      <c r="G454" s="1" t="s">
        <v>7088</v>
      </c>
      <c r="H454" s="1" t="s">
        <v>8660</v>
      </c>
      <c r="I454" s="1" t="s">
        <v>10010</v>
      </c>
      <c r="J454" s="1"/>
      <c r="K454" s="1" t="s">
        <v>23765</v>
      </c>
      <c r="L454" s="1" t="s">
        <v>452</v>
      </c>
      <c r="M454" s="1" t="s">
        <v>11800</v>
      </c>
      <c r="N454" s="1" t="s">
        <v>13019</v>
      </c>
      <c r="O454" s="1" t="s">
        <v>452</v>
      </c>
      <c r="P454" s="1" t="s">
        <v>23776</v>
      </c>
      <c r="Q454" s="1" t="s">
        <v>24028</v>
      </c>
      <c r="R454" s="1" t="s">
        <v>13709</v>
      </c>
      <c r="S454" s="1" t="s">
        <v>452</v>
      </c>
      <c r="T454" s="1"/>
      <c r="U454" s="1"/>
      <c r="V454" s="1" t="s">
        <v>13723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20747</v>
      </c>
      <c r="F455" s="1" t="s">
        <v>21595</v>
      </c>
      <c r="G455" s="1" t="s">
        <v>22432</v>
      </c>
      <c r="H455" s="1" t="s">
        <v>23237</v>
      </c>
      <c r="I455" s="1" t="s">
        <v>9810</v>
      </c>
      <c r="J455" s="1"/>
      <c r="K455" s="1" t="s">
        <v>23765</v>
      </c>
      <c r="L455" s="1" t="s">
        <v>453</v>
      </c>
      <c r="M455" s="1" t="s">
        <v>11801</v>
      </c>
      <c r="N455" s="1" t="s">
        <v>13019</v>
      </c>
      <c r="O455" s="1" t="s">
        <v>453</v>
      </c>
      <c r="P455" s="1" t="s">
        <v>23776</v>
      </c>
      <c r="Q455" s="1" t="s">
        <v>24029</v>
      </c>
      <c r="R455" s="1" t="s">
        <v>13709</v>
      </c>
      <c r="S455" s="1" t="s">
        <v>453</v>
      </c>
      <c r="T455" s="1"/>
      <c r="U455" s="1"/>
      <c r="V455" s="1" t="s">
        <v>13723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20748</v>
      </c>
      <c r="F456" s="1" t="s">
        <v>21596</v>
      </c>
      <c r="G456" s="1" t="s">
        <v>22433</v>
      </c>
      <c r="H456" s="1" t="s">
        <v>23238</v>
      </c>
      <c r="I456" s="1" t="s">
        <v>10215</v>
      </c>
      <c r="J456" s="1"/>
      <c r="K456" s="1" t="s">
        <v>23765</v>
      </c>
      <c r="L456" s="1" t="s">
        <v>454</v>
      </c>
      <c r="M456" s="1" t="s">
        <v>11802</v>
      </c>
      <c r="N456" s="1" t="s">
        <v>13019</v>
      </c>
      <c r="O456" s="1" t="s">
        <v>454</v>
      </c>
      <c r="P456" s="1" t="s">
        <v>23776</v>
      </c>
      <c r="Q456" s="1" t="s">
        <v>24030</v>
      </c>
      <c r="R456" s="1" t="s">
        <v>13709</v>
      </c>
      <c r="S456" s="1" t="s">
        <v>454</v>
      </c>
      <c r="T456" s="1"/>
      <c r="U456" s="1"/>
      <c r="V456" s="1" t="s">
        <v>13723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5493</v>
      </c>
      <c r="G457" s="1" t="s">
        <v>7091</v>
      </c>
      <c r="H457" s="1" t="s">
        <v>8663</v>
      </c>
      <c r="I457" s="1" t="s">
        <v>10216</v>
      </c>
      <c r="J457" s="1"/>
      <c r="K457" s="1" t="s">
        <v>23765</v>
      </c>
      <c r="L457" s="1" t="s">
        <v>455</v>
      </c>
      <c r="M457" s="1" t="s">
        <v>11803</v>
      </c>
      <c r="N457" s="1" t="s">
        <v>13019</v>
      </c>
      <c r="O457" s="1" t="s">
        <v>455</v>
      </c>
      <c r="P457" s="1" t="s">
        <v>23776</v>
      </c>
      <c r="Q457" s="1" t="s">
        <v>24031</v>
      </c>
      <c r="R457" s="1" t="s">
        <v>13709</v>
      </c>
      <c r="S457" s="1" t="s">
        <v>455</v>
      </c>
      <c r="T457" s="1"/>
      <c r="U457" s="1"/>
      <c r="V457" s="1" t="s">
        <v>13723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14103</v>
      </c>
      <c r="F458" s="1" t="s">
        <v>15101</v>
      </c>
      <c r="G458" s="1" t="s">
        <v>16068</v>
      </c>
      <c r="H458" s="1" t="s">
        <v>17011</v>
      </c>
      <c r="I458" s="1" t="s">
        <v>10217</v>
      </c>
      <c r="J458" s="1"/>
      <c r="K458" s="1" t="s">
        <v>23765</v>
      </c>
      <c r="L458" s="1" t="s">
        <v>456</v>
      </c>
      <c r="M458" s="1" t="s">
        <v>11804</v>
      </c>
      <c r="N458" s="1" t="s">
        <v>13019</v>
      </c>
      <c r="O458" s="1" t="s">
        <v>456</v>
      </c>
      <c r="P458" s="1" t="s">
        <v>23776</v>
      </c>
      <c r="Q458" s="1" t="s">
        <v>24032</v>
      </c>
      <c r="R458" s="1" t="s">
        <v>13709</v>
      </c>
      <c r="S458" s="1" t="s">
        <v>456</v>
      </c>
      <c r="T458" s="1"/>
      <c r="U458" s="1"/>
      <c r="V458" s="1" t="s">
        <v>13723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20749</v>
      </c>
      <c r="F459" s="1" t="s">
        <v>21597</v>
      </c>
      <c r="G459" s="1" t="s">
        <v>22434</v>
      </c>
      <c r="H459" s="1" t="s">
        <v>23239</v>
      </c>
      <c r="I459" s="1" t="s">
        <v>10079</v>
      </c>
      <c r="J459" s="1"/>
      <c r="K459" s="1" t="s">
        <v>23765</v>
      </c>
      <c r="L459" s="1" t="s">
        <v>457</v>
      </c>
      <c r="M459" s="1" t="s">
        <v>11805</v>
      </c>
      <c r="N459" s="1" t="s">
        <v>13019</v>
      </c>
      <c r="O459" s="1" t="s">
        <v>457</v>
      </c>
      <c r="P459" s="1" t="s">
        <v>23776</v>
      </c>
      <c r="Q459" s="1" t="s">
        <v>24033</v>
      </c>
      <c r="R459" s="1" t="s">
        <v>13709</v>
      </c>
      <c r="S459" s="1" t="s">
        <v>457</v>
      </c>
      <c r="T459" s="1"/>
      <c r="U459" s="1"/>
      <c r="V459" s="1" t="s">
        <v>13723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20750</v>
      </c>
      <c r="F460" s="1" t="s">
        <v>21598</v>
      </c>
      <c r="G460" s="1" t="s">
        <v>22435</v>
      </c>
      <c r="H460" s="1" t="s">
        <v>23240</v>
      </c>
      <c r="I460" s="1" t="s">
        <v>10218</v>
      </c>
      <c r="J460" s="1"/>
      <c r="K460" s="1" t="s">
        <v>23765</v>
      </c>
      <c r="L460" s="1" t="s">
        <v>458</v>
      </c>
      <c r="M460" s="1" t="s">
        <v>11806</v>
      </c>
      <c r="N460" s="1" t="s">
        <v>13019</v>
      </c>
      <c r="O460" s="1" t="s">
        <v>458</v>
      </c>
      <c r="P460" s="1" t="s">
        <v>23776</v>
      </c>
      <c r="Q460" s="1" t="s">
        <v>24034</v>
      </c>
      <c r="R460" s="1" t="s">
        <v>13709</v>
      </c>
      <c r="S460" s="1" t="s">
        <v>458</v>
      </c>
      <c r="T460" s="1"/>
      <c r="U460" s="1"/>
      <c r="V460" s="1" t="s">
        <v>13723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20751</v>
      </c>
      <c r="F461" s="1" t="s">
        <v>21599</v>
      </c>
      <c r="G461" s="1" t="s">
        <v>20751</v>
      </c>
      <c r="H461" s="1" t="s">
        <v>23241</v>
      </c>
      <c r="I461" s="1" t="s">
        <v>10219</v>
      </c>
      <c r="J461" s="1"/>
      <c r="K461" s="1" t="s">
        <v>23765</v>
      </c>
      <c r="L461" s="1" t="s">
        <v>459</v>
      </c>
      <c r="M461" s="1" t="s">
        <v>11807</v>
      </c>
      <c r="N461" s="1" t="s">
        <v>13019</v>
      </c>
      <c r="O461" s="1" t="s">
        <v>459</v>
      </c>
      <c r="P461" s="1" t="s">
        <v>23776</v>
      </c>
      <c r="Q461" s="1" t="s">
        <v>24035</v>
      </c>
      <c r="R461" s="1" t="s">
        <v>13709</v>
      </c>
      <c r="S461" s="1" t="s">
        <v>459</v>
      </c>
      <c r="T461" s="1"/>
      <c r="U461" s="1"/>
      <c r="V461" s="1" t="s">
        <v>13723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20752</v>
      </c>
      <c r="F462" s="1" t="s">
        <v>21600</v>
      </c>
      <c r="G462" s="1" t="s">
        <v>22436</v>
      </c>
      <c r="H462" s="1" t="s">
        <v>23242</v>
      </c>
      <c r="I462" s="1" t="s">
        <v>10220</v>
      </c>
      <c r="J462" s="1"/>
      <c r="K462" s="1" t="s">
        <v>23765</v>
      </c>
      <c r="L462" s="1" t="s">
        <v>460</v>
      </c>
      <c r="M462" s="1" t="s">
        <v>11808</v>
      </c>
      <c r="N462" s="1" t="s">
        <v>13019</v>
      </c>
      <c r="O462" s="1" t="s">
        <v>460</v>
      </c>
      <c r="P462" s="1" t="s">
        <v>23776</v>
      </c>
      <c r="Q462" s="1" t="s">
        <v>24036</v>
      </c>
      <c r="R462" s="1" t="s">
        <v>13709</v>
      </c>
      <c r="S462" s="1" t="s">
        <v>460</v>
      </c>
      <c r="T462" s="1"/>
      <c r="U462" s="1"/>
      <c r="V462" s="1" t="s">
        <v>13723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20753</v>
      </c>
      <c r="F463" s="1" t="s">
        <v>21601</v>
      </c>
      <c r="G463" s="1" t="s">
        <v>20753</v>
      </c>
      <c r="H463" s="1" t="s">
        <v>23243</v>
      </c>
      <c r="I463" s="1" t="s">
        <v>10221</v>
      </c>
      <c r="J463" s="1"/>
      <c r="K463" s="1" t="s">
        <v>23765</v>
      </c>
      <c r="L463" s="1" t="s">
        <v>461</v>
      </c>
      <c r="M463" s="1" t="s">
        <v>11809</v>
      </c>
      <c r="N463" s="1" t="s">
        <v>13019</v>
      </c>
      <c r="O463" s="1" t="s">
        <v>461</v>
      </c>
      <c r="P463" s="1" t="s">
        <v>23776</v>
      </c>
      <c r="Q463" s="1" t="s">
        <v>24037</v>
      </c>
      <c r="R463" s="1" t="s">
        <v>13709</v>
      </c>
      <c r="S463" s="1" t="s">
        <v>461</v>
      </c>
      <c r="T463" s="1"/>
      <c r="U463" s="1"/>
      <c r="V463" s="1" t="s">
        <v>13723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20754</v>
      </c>
      <c r="F464" s="1" t="s">
        <v>21602</v>
      </c>
      <c r="G464" s="1" t="s">
        <v>22437</v>
      </c>
      <c r="H464" s="1" t="s">
        <v>23244</v>
      </c>
      <c r="I464" s="1" t="s">
        <v>10222</v>
      </c>
      <c r="J464" s="1"/>
      <c r="K464" s="1" t="s">
        <v>23765</v>
      </c>
      <c r="L464" s="1" t="s">
        <v>462</v>
      </c>
      <c r="M464" s="1" t="s">
        <v>11810</v>
      </c>
      <c r="N464" s="1" t="s">
        <v>13019</v>
      </c>
      <c r="O464" s="1" t="s">
        <v>462</v>
      </c>
      <c r="P464" s="1" t="s">
        <v>23776</v>
      </c>
      <c r="Q464" s="1" t="s">
        <v>24038</v>
      </c>
      <c r="R464" s="1" t="s">
        <v>13709</v>
      </c>
      <c r="S464" s="1" t="s">
        <v>462</v>
      </c>
      <c r="T464" s="1"/>
      <c r="U464" s="1"/>
      <c r="V464" s="1" t="s">
        <v>13723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20755</v>
      </c>
      <c r="F465" s="1" t="s">
        <v>21603</v>
      </c>
      <c r="G465" s="1" t="s">
        <v>22438</v>
      </c>
      <c r="H465" s="1" t="s">
        <v>23245</v>
      </c>
      <c r="I465" s="1" t="s">
        <v>10223</v>
      </c>
      <c r="J465" s="1"/>
      <c r="K465" s="1" t="s">
        <v>23765</v>
      </c>
      <c r="L465" s="1" t="s">
        <v>463</v>
      </c>
      <c r="M465" s="1" t="s">
        <v>11811</v>
      </c>
      <c r="N465" s="1" t="s">
        <v>13019</v>
      </c>
      <c r="O465" s="1" t="s">
        <v>463</v>
      </c>
      <c r="P465" s="1" t="s">
        <v>23776</v>
      </c>
      <c r="Q465" s="1" t="s">
        <v>24039</v>
      </c>
      <c r="R465" s="1" t="s">
        <v>13709</v>
      </c>
      <c r="S465" s="1" t="s">
        <v>463</v>
      </c>
      <c r="T465" s="1"/>
      <c r="U465" s="1"/>
      <c r="V465" s="1" t="s">
        <v>13723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20756</v>
      </c>
      <c r="F466" s="1" t="s">
        <v>21604</v>
      </c>
      <c r="G466" s="1" t="s">
        <v>22439</v>
      </c>
      <c r="H466" s="1" t="s">
        <v>23246</v>
      </c>
      <c r="I466" s="1" t="s">
        <v>10224</v>
      </c>
      <c r="J466" s="1"/>
      <c r="K466" s="1" t="s">
        <v>23765</v>
      </c>
      <c r="L466" s="1" t="s">
        <v>464</v>
      </c>
      <c r="M466" s="1" t="s">
        <v>11812</v>
      </c>
      <c r="N466" s="1" t="s">
        <v>13019</v>
      </c>
      <c r="O466" s="1" t="s">
        <v>464</v>
      </c>
      <c r="P466" s="1" t="s">
        <v>23776</v>
      </c>
      <c r="Q466" s="1" t="s">
        <v>24040</v>
      </c>
      <c r="R466" s="1" t="s">
        <v>13709</v>
      </c>
      <c r="S466" s="1" t="s">
        <v>464</v>
      </c>
      <c r="T466" s="1"/>
      <c r="U466" s="1"/>
      <c r="V466" s="1" t="s">
        <v>13723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5503</v>
      </c>
      <c r="G467" s="1" t="s">
        <v>7099</v>
      </c>
      <c r="H467" s="1" t="s">
        <v>8673</v>
      </c>
      <c r="I467" s="1" t="s">
        <v>10225</v>
      </c>
      <c r="J467" s="1"/>
      <c r="K467" s="1" t="s">
        <v>23765</v>
      </c>
      <c r="L467" s="1" t="s">
        <v>465</v>
      </c>
      <c r="M467" s="1" t="s">
        <v>11813</v>
      </c>
      <c r="N467" s="1" t="s">
        <v>13019</v>
      </c>
      <c r="O467" s="1" t="s">
        <v>465</v>
      </c>
      <c r="P467" s="1" t="s">
        <v>23776</v>
      </c>
      <c r="Q467" s="1" t="s">
        <v>24041</v>
      </c>
      <c r="R467" s="1" t="s">
        <v>13709</v>
      </c>
      <c r="S467" s="1" t="s">
        <v>465</v>
      </c>
      <c r="T467" s="1"/>
      <c r="U467" s="1"/>
      <c r="V467" s="1" t="s">
        <v>13723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20757</v>
      </c>
      <c r="F468" s="1" t="s">
        <v>21605</v>
      </c>
      <c r="G468" s="1" t="s">
        <v>22440</v>
      </c>
      <c r="H468" s="1" t="s">
        <v>23247</v>
      </c>
      <c r="I468" s="1" t="s">
        <v>10226</v>
      </c>
      <c r="J468" s="1"/>
      <c r="K468" s="1" t="s">
        <v>23765</v>
      </c>
      <c r="L468" s="1" t="s">
        <v>466</v>
      </c>
      <c r="M468" s="1" t="s">
        <v>11814</v>
      </c>
      <c r="N468" s="1" t="s">
        <v>13019</v>
      </c>
      <c r="O468" s="1" t="s">
        <v>466</v>
      </c>
      <c r="P468" s="1" t="s">
        <v>23776</v>
      </c>
      <c r="Q468" s="1" t="s">
        <v>24042</v>
      </c>
      <c r="R468" s="1" t="s">
        <v>13709</v>
      </c>
      <c r="S468" s="1" t="s">
        <v>466</v>
      </c>
      <c r="T468" s="1"/>
      <c r="U468" s="1"/>
      <c r="V468" s="1" t="s">
        <v>13723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5505</v>
      </c>
      <c r="G469" s="1" t="s">
        <v>7101</v>
      </c>
      <c r="H469" s="1" t="s">
        <v>8658</v>
      </c>
      <c r="I469" s="1" t="s">
        <v>10227</v>
      </c>
      <c r="J469" s="1"/>
      <c r="K469" s="1" t="s">
        <v>23765</v>
      </c>
      <c r="L469" s="1" t="s">
        <v>467</v>
      </c>
      <c r="M469" s="1" t="s">
        <v>11815</v>
      </c>
      <c r="N469" s="1" t="s">
        <v>13019</v>
      </c>
      <c r="O469" s="1" t="s">
        <v>467</v>
      </c>
      <c r="P469" s="1" t="s">
        <v>23776</v>
      </c>
      <c r="Q469" s="1" t="s">
        <v>24026</v>
      </c>
      <c r="R469" s="1" t="s">
        <v>13709</v>
      </c>
      <c r="S469" s="1" t="s">
        <v>467</v>
      </c>
      <c r="T469" s="1"/>
      <c r="U469" s="1"/>
      <c r="V469" s="1" t="s">
        <v>13723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5506</v>
      </c>
      <c r="G470" s="1" t="s">
        <v>7102</v>
      </c>
      <c r="H470" s="1" t="s">
        <v>8675</v>
      </c>
      <c r="I470" s="1" t="s">
        <v>10228</v>
      </c>
      <c r="J470" s="1"/>
      <c r="K470" s="1" t="s">
        <v>23765</v>
      </c>
      <c r="L470" s="1" t="s">
        <v>468</v>
      </c>
      <c r="M470" s="1" t="s">
        <v>11816</v>
      </c>
      <c r="N470" s="1" t="s">
        <v>13019</v>
      </c>
      <c r="O470" s="1" t="s">
        <v>468</v>
      </c>
      <c r="P470" s="1" t="s">
        <v>23776</v>
      </c>
      <c r="Q470" s="1" t="s">
        <v>24043</v>
      </c>
      <c r="R470" s="1" t="s">
        <v>13709</v>
      </c>
      <c r="S470" s="1" t="s">
        <v>468</v>
      </c>
      <c r="T470" s="1"/>
      <c r="U470" s="1"/>
      <c r="V470" s="1" t="s">
        <v>13723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20758</v>
      </c>
      <c r="F471" s="1" t="s">
        <v>21606</v>
      </c>
      <c r="G471" s="1" t="s">
        <v>22441</v>
      </c>
      <c r="H471" s="1" t="s">
        <v>23248</v>
      </c>
      <c r="I471" s="1" t="s">
        <v>10229</v>
      </c>
      <c r="J471" s="1"/>
      <c r="K471" s="1" t="s">
        <v>23765</v>
      </c>
      <c r="L471" s="1" t="s">
        <v>469</v>
      </c>
      <c r="M471" s="1" t="s">
        <v>11817</v>
      </c>
      <c r="N471" s="1" t="s">
        <v>13019</v>
      </c>
      <c r="O471" s="1" t="s">
        <v>469</v>
      </c>
      <c r="P471" s="1" t="s">
        <v>23776</v>
      </c>
      <c r="Q471" s="1" t="s">
        <v>24044</v>
      </c>
      <c r="R471" s="1" t="s">
        <v>13709</v>
      </c>
      <c r="S471" s="1" t="s">
        <v>469</v>
      </c>
      <c r="T471" s="1"/>
      <c r="U471" s="1"/>
      <c r="V471" s="1" t="s">
        <v>13723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14112</v>
      </c>
      <c r="F472" s="1" t="s">
        <v>15110</v>
      </c>
      <c r="G472" s="1" t="s">
        <v>16077</v>
      </c>
      <c r="H472" s="1" t="s">
        <v>17019</v>
      </c>
      <c r="I472" s="1" t="s">
        <v>10230</v>
      </c>
      <c r="J472" s="1"/>
      <c r="K472" s="1" t="s">
        <v>23765</v>
      </c>
      <c r="L472" s="1" t="s">
        <v>470</v>
      </c>
      <c r="M472" s="1" t="s">
        <v>11818</v>
      </c>
      <c r="N472" s="1" t="s">
        <v>13019</v>
      </c>
      <c r="O472" s="1" t="s">
        <v>470</v>
      </c>
      <c r="P472" s="1" t="s">
        <v>23776</v>
      </c>
      <c r="Q472" s="1" t="s">
        <v>24045</v>
      </c>
      <c r="R472" s="1" t="s">
        <v>13709</v>
      </c>
      <c r="S472" s="1" t="s">
        <v>470</v>
      </c>
      <c r="T472" s="1"/>
      <c r="U472" s="1"/>
      <c r="V472" s="1" t="s">
        <v>13723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20759</v>
      </c>
      <c r="F473" s="1" t="s">
        <v>21607</v>
      </c>
      <c r="G473" s="1" t="s">
        <v>20759</v>
      </c>
      <c r="H473" s="1" t="s">
        <v>23249</v>
      </c>
      <c r="I473" s="1" t="s">
        <v>10231</v>
      </c>
      <c r="J473" s="1"/>
      <c r="K473" s="1" t="s">
        <v>23765</v>
      </c>
      <c r="L473" s="1" t="s">
        <v>471</v>
      </c>
      <c r="M473" s="1" t="s">
        <v>11819</v>
      </c>
      <c r="N473" s="1" t="s">
        <v>13019</v>
      </c>
      <c r="O473" s="1" t="s">
        <v>471</v>
      </c>
      <c r="P473" s="1" t="s">
        <v>23776</v>
      </c>
      <c r="Q473" s="1" t="s">
        <v>24046</v>
      </c>
      <c r="R473" s="1" t="s">
        <v>13709</v>
      </c>
      <c r="S473" s="1" t="s">
        <v>471</v>
      </c>
      <c r="T473" s="1"/>
      <c r="U473" s="1"/>
      <c r="V473" s="1" t="s">
        <v>13723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20760</v>
      </c>
      <c r="F474" s="1" t="s">
        <v>21608</v>
      </c>
      <c r="G474" s="1" t="s">
        <v>20760</v>
      </c>
      <c r="H474" s="1" t="s">
        <v>23250</v>
      </c>
      <c r="I474" s="1" t="s">
        <v>10232</v>
      </c>
      <c r="J474" s="1"/>
      <c r="K474" s="1" t="s">
        <v>23765</v>
      </c>
      <c r="L474" s="1" t="s">
        <v>472</v>
      </c>
      <c r="M474" s="1" t="s">
        <v>11820</v>
      </c>
      <c r="N474" s="1" t="s">
        <v>13019</v>
      </c>
      <c r="O474" s="1" t="s">
        <v>472</v>
      </c>
      <c r="P474" s="1" t="s">
        <v>23776</v>
      </c>
      <c r="Q474" s="1" t="s">
        <v>24047</v>
      </c>
      <c r="R474" s="1" t="s">
        <v>13709</v>
      </c>
      <c r="S474" s="1" t="s">
        <v>472</v>
      </c>
      <c r="T474" s="1"/>
      <c r="U474" s="1"/>
      <c r="V474" s="1" t="s">
        <v>13723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14115</v>
      </c>
      <c r="F475" s="1" t="s">
        <v>15113</v>
      </c>
      <c r="G475" s="1" t="s">
        <v>16078</v>
      </c>
      <c r="H475" s="1" t="s">
        <v>17022</v>
      </c>
      <c r="I475" s="1" t="s">
        <v>10233</v>
      </c>
      <c r="J475" s="1"/>
      <c r="K475" s="1" t="s">
        <v>23765</v>
      </c>
      <c r="L475" s="1" t="s">
        <v>473</v>
      </c>
      <c r="M475" s="1" t="s">
        <v>11821</v>
      </c>
      <c r="N475" s="1" t="s">
        <v>13019</v>
      </c>
      <c r="O475" s="1" t="s">
        <v>473</v>
      </c>
      <c r="P475" s="1" t="s">
        <v>23776</v>
      </c>
      <c r="Q475" s="1" t="s">
        <v>24048</v>
      </c>
      <c r="R475" s="1" t="s">
        <v>13709</v>
      </c>
      <c r="S475" s="1" t="s">
        <v>473</v>
      </c>
      <c r="T475" s="1"/>
      <c r="U475" s="1"/>
      <c r="V475" s="1" t="s">
        <v>13723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5512</v>
      </c>
      <c r="G476" s="1" t="s">
        <v>7106</v>
      </c>
      <c r="H476" s="1" t="s">
        <v>8681</v>
      </c>
      <c r="I476" s="1" t="s">
        <v>10234</v>
      </c>
      <c r="J476" s="1"/>
      <c r="K476" s="1" t="s">
        <v>23765</v>
      </c>
      <c r="L476" s="1" t="s">
        <v>474</v>
      </c>
      <c r="M476" s="1" t="s">
        <v>11822</v>
      </c>
      <c r="N476" s="1" t="s">
        <v>13019</v>
      </c>
      <c r="O476" s="1" t="s">
        <v>474</v>
      </c>
      <c r="P476" s="1" t="s">
        <v>23776</v>
      </c>
      <c r="Q476" s="1" t="s">
        <v>24049</v>
      </c>
      <c r="R476" s="1" t="s">
        <v>13709</v>
      </c>
      <c r="S476" s="1" t="s">
        <v>474</v>
      </c>
      <c r="T476" s="1"/>
      <c r="U476" s="1"/>
      <c r="V476" s="1" t="s">
        <v>13723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5513</v>
      </c>
      <c r="G477" s="1" t="s">
        <v>7107</v>
      </c>
      <c r="H477" s="1" t="s">
        <v>8681</v>
      </c>
      <c r="I477" s="1" t="s">
        <v>10235</v>
      </c>
      <c r="J477" s="1"/>
      <c r="K477" s="1" t="s">
        <v>23765</v>
      </c>
      <c r="L477" s="1" t="s">
        <v>475</v>
      </c>
      <c r="M477" s="1" t="s">
        <v>11823</v>
      </c>
      <c r="N477" s="1" t="s">
        <v>13019</v>
      </c>
      <c r="O477" s="1" t="s">
        <v>475</v>
      </c>
      <c r="P477" s="1" t="s">
        <v>23776</v>
      </c>
      <c r="Q477" s="1" t="s">
        <v>24049</v>
      </c>
      <c r="R477" s="1" t="s">
        <v>13709</v>
      </c>
      <c r="S477" s="1" t="s">
        <v>475</v>
      </c>
      <c r="T477" s="1"/>
      <c r="U477" s="1"/>
      <c r="V477" s="1" t="s">
        <v>13723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20761</v>
      </c>
      <c r="F478" s="1" t="s">
        <v>21609</v>
      </c>
      <c r="G478" s="1" t="s">
        <v>22442</v>
      </c>
      <c r="H478" s="1" t="s">
        <v>23251</v>
      </c>
      <c r="I478" s="1" t="s">
        <v>10236</v>
      </c>
      <c r="J478" s="1"/>
      <c r="K478" s="1" t="s">
        <v>23765</v>
      </c>
      <c r="L478" s="1" t="s">
        <v>476</v>
      </c>
      <c r="M478" s="1" t="s">
        <v>11824</v>
      </c>
      <c r="N478" s="1" t="s">
        <v>13019</v>
      </c>
      <c r="O478" s="1" t="s">
        <v>476</v>
      </c>
      <c r="P478" s="1" t="s">
        <v>23776</v>
      </c>
      <c r="Q478" s="1" t="s">
        <v>24050</v>
      </c>
      <c r="R478" s="1" t="s">
        <v>13709</v>
      </c>
      <c r="S478" s="1" t="s">
        <v>476</v>
      </c>
      <c r="T478" s="1"/>
      <c r="U478" s="1"/>
      <c r="V478" s="1" t="s">
        <v>13723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20762</v>
      </c>
      <c r="F479" s="1" t="s">
        <v>21610</v>
      </c>
      <c r="G479" s="1" t="s">
        <v>22443</v>
      </c>
      <c r="H479" s="1" t="s">
        <v>21610</v>
      </c>
      <c r="I479" s="1" t="s">
        <v>10237</v>
      </c>
      <c r="J479" s="1"/>
      <c r="K479" s="1" t="s">
        <v>23765</v>
      </c>
      <c r="L479" s="1" t="s">
        <v>477</v>
      </c>
      <c r="M479" s="1" t="s">
        <v>11825</v>
      </c>
      <c r="N479" s="1" t="s">
        <v>13019</v>
      </c>
      <c r="O479" s="1" t="s">
        <v>477</v>
      </c>
      <c r="P479" s="1" t="s">
        <v>23776</v>
      </c>
      <c r="Q479" s="1" t="s">
        <v>24051</v>
      </c>
      <c r="R479" s="1" t="s">
        <v>13709</v>
      </c>
      <c r="S479" s="1" t="s">
        <v>477</v>
      </c>
      <c r="T479" s="1"/>
      <c r="U479" s="1"/>
      <c r="V479" s="1" t="s">
        <v>13723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20763</v>
      </c>
      <c r="F480" s="1" t="s">
        <v>21611</v>
      </c>
      <c r="G480" s="1" t="s">
        <v>22444</v>
      </c>
      <c r="H480" s="1" t="s">
        <v>23252</v>
      </c>
      <c r="I480" s="1" t="s">
        <v>10238</v>
      </c>
      <c r="J480" s="1"/>
      <c r="K480" s="1" t="s">
        <v>23765</v>
      </c>
      <c r="L480" s="1" t="s">
        <v>478</v>
      </c>
      <c r="M480" s="1" t="s">
        <v>11826</v>
      </c>
      <c r="N480" s="1" t="s">
        <v>13019</v>
      </c>
      <c r="O480" s="1" t="s">
        <v>478</v>
      </c>
      <c r="P480" s="1" t="s">
        <v>23776</v>
      </c>
      <c r="Q480" s="1" t="s">
        <v>24052</v>
      </c>
      <c r="R480" s="1" t="s">
        <v>13709</v>
      </c>
      <c r="S480" s="1" t="s">
        <v>478</v>
      </c>
      <c r="T480" s="1"/>
      <c r="U480" s="1"/>
      <c r="V480" s="1" t="s">
        <v>13723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20764</v>
      </c>
      <c r="F481" s="1" t="s">
        <v>21612</v>
      </c>
      <c r="G481" s="1" t="s">
        <v>22445</v>
      </c>
      <c r="H481" s="1" t="s">
        <v>23253</v>
      </c>
      <c r="I481" s="1" t="s">
        <v>10239</v>
      </c>
      <c r="J481" s="1"/>
      <c r="K481" s="1" t="s">
        <v>23765</v>
      </c>
      <c r="L481" s="1" t="s">
        <v>479</v>
      </c>
      <c r="M481" s="1" t="s">
        <v>11827</v>
      </c>
      <c r="N481" s="1" t="s">
        <v>13019</v>
      </c>
      <c r="O481" s="1" t="s">
        <v>479</v>
      </c>
      <c r="P481" s="1" t="s">
        <v>23776</v>
      </c>
      <c r="Q481" s="1" t="s">
        <v>24053</v>
      </c>
      <c r="R481" s="1" t="s">
        <v>13709</v>
      </c>
      <c r="S481" s="1" t="s">
        <v>479</v>
      </c>
      <c r="T481" s="1"/>
      <c r="U481" s="1"/>
      <c r="V481" s="1" t="s">
        <v>13723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5518</v>
      </c>
      <c r="G482" s="1" t="s">
        <v>7112</v>
      </c>
      <c r="H482" s="1" t="s">
        <v>5518</v>
      </c>
      <c r="I482" s="1" t="s">
        <v>10240</v>
      </c>
      <c r="J482" s="1"/>
      <c r="K482" s="1" t="s">
        <v>23765</v>
      </c>
      <c r="L482" s="1" t="s">
        <v>480</v>
      </c>
      <c r="M482" s="1" t="s">
        <v>11828</v>
      </c>
      <c r="N482" s="1" t="s">
        <v>13019</v>
      </c>
      <c r="O482" s="1" t="s">
        <v>480</v>
      </c>
      <c r="P482" s="1" t="s">
        <v>23776</v>
      </c>
      <c r="Q482" s="1" t="s">
        <v>24054</v>
      </c>
      <c r="R482" s="1" t="s">
        <v>13709</v>
      </c>
      <c r="S482" s="1" t="s">
        <v>480</v>
      </c>
      <c r="T482" s="1"/>
      <c r="U482" s="1"/>
      <c r="V482" s="1" t="s">
        <v>13723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5519</v>
      </c>
      <c r="G483" s="1" t="s">
        <v>7113</v>
      </c>
      <c r="H483" s="1" t="s">
        <v>8686</v>
      </c>
      <c r="I483" s="1" t="s">
        <v>10241</v>
      </c>
      <c r="J483" s="1"/>
      <c r="K483" s="1" t="s">
        <v>23765</v>
      </c>
      <c r="L483" s="1" t="s">
        <v>481</v>
      </c>
      <c r="M483" s="1" t="s">
        <v>11829</v>
      </c>
      <c r="N483" s="1" t="s">
        <v>13019</v>
      </c>
      <c r="O483" s="1" t="s">
        <v>481</v>
      </c>
      <c r="P483" s="1" t="s">
        <v>23776</v>
      </c>
      <c r="Q483" s="1" t="s">
        <v>24055</v>
      </c>
      <c r="R483" s="1" t="s">
        <v>13709</v>
      </c>
      <c r="S483" s="1" t="s">
        <v>481</v>
      </c>
      <c r="T483" s="1"/>
      <c r="U483" s="1"/>
      <c r="V483" s="1" t="s">
        <v>13723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5520</v>
      </c>
      <c r="G484" s="1" t="s">
        <v>7114</v>
      </c>
      <c r="H484" s="1" t="s">
        <v>8687</v>
      </c>
      <c r="I484" s="1" t="s">
        <v>9993</v>
      </c>
      <c r="J484" s="1"/>
      <c r="K484" s="1" t="s">
        <v>23765</v>
      </c>
      <c r="L484" s="1" t="s">
        <v>482</v>
      </c>
      <c r="M484" s="1" t="s">
        <v>11830</v>
      </c>
      <c r="N484" s="1" t="s">
        <v>13019</v>
      </c>
      <c r="O484" s="1" t="s">
        <v>482</v>
      </c>
      <c r="P484" s="1" t="s">
        <v>23776</v>
      </c>
      <c r="Q484" s="1" t="s">
        <v>24056</v>
      </c>
      <c r="R484" s="1" t="s">
        <v>13709</v>
      </c>
      <c r="S484" s="1" t="s">
        <v>482</v>
      </c>
      <c r="T484" s="1"/>
      <c r="U484" s="1"/>
      <c r="V484" s="1" t="s">
        <v>13723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14122</v>
      </c>
      <c r="F485" s="1" t="s">
        <v>15120</v>
      </c>
      <c r="G485" s="1" t="s">
        <v>16085</v>
      </c>
      <c r="H485" s="1" t="s">
        <v>16085</v>
      </c>
      <c r="I485" s="1" t="s">
        <v>10242</v>
      </c>
      <c r="J485" s="1"/>
      <c r="K485" s="1" t="s">
        <v>23765</v>
      </c>
      <c r="L485" s="1" t="s">
        <v>483</v>
      </c>
      <c r="M485" s="1" t="s">
        <v>11831</v>
      </c>
      <c r="N485" s="1" t="s">
        <v>13019</v>
      </c>
      <c r="O485" s="1" t="s">
        <v>483</v>
      </c>
      <c r="P485" s="1" t="s">
        <v>23776</v>
      </c>
      <c r="Q485" s="1" t="s">
        <v>24057</v>
      </c>
      <c r="R485" s="1" t="s">
        <v>13709</v>
      </c>
      <c r="S485" s="1" t="s">
        <v>483</v>
      </c>
      <c r="T485" s="1"/>
      <c r="U485" s="1"/>
      <c r="V485" s="1" t="s">
        <v>13723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20765</v>
      </c>
      <c r="F486" s="1" t="s">
        <v>21613</v>
      </c>
      <c r="G486" s="1" t="s">
        <v>22446</v>
      </c>
      <c r="H486" s="1" t="s">
        <v>23254</v>
      </c>
      <c r="I486" s="1" t="s">
        <v>10243</v>
      </c>
      <c r="J486" s="1"/>
      <c r="K486" s="1" t="s">
        <v>23765</v>
      </c>
      <c r="L486" s="1" t="s">
        <v>484</v>
      </c>
      <c r="M486" s="1" t="s">
        <v>11832</v>
      </c>
      <c r="N486" s="1" t="s">
        <v>13019</v>
      </c>
      <c r="O486" s="1" t="s">
        <v>484</v>
      </c>
      <c r="P486" s="1" t="s">
        <v>23776</v>
      </c>
      <c r="Q486" s="1" t="s">
        <v>24058</v>
      </c>
      <c r="R486" s="1" t="s">
        <v>13709</v>
      </c>
      <c r="S486" s="1" t="s">
        <v>484</v>
      </c>
      <c r="T486" s="1"/>
      <c r="U486" s="1"/>
      <c r="V486" s="1" t="s">
        <v>13723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20766</v>
      </c>
      <c r="F487" s="1" t="s">
        <v>21614</v>
      </c>
      <c r="G487" s="1" t="s">
        <v>20766</v>
      </c>
      <c r="H487" s="1" t="s">
        <v>23255</v>
      </c>
      <c r="I487" s="1" t="s">
        <v>10244</v>
      </c>
      <c r="J487" s="1"/>
      <c r="K487" s="1" t="s">
        <v>23765</v>
      </c>
      <c r="L487" s="1" t="s">
        <v>485</v>
      </c>
      <c r="M487" s="1" t="s">
        <v>10146</v>
      </c>
      <c r="N487" s="1" t="s">
        <v>13019</v>
      </c>
      <c r="O487" s="1" t="s">
        <v>485</v>
      </c>
      <c r="P487" s="1" t="s">
        <v>23776</v>
      </c>
      <c r="Q487" s="1" t="s">
        <v>24059</v>
      </c>
      <c r="R487" s="1" t="s">
        <v>13709</v>
      </c>
      <c r="S487" s="1" t="s">
        <v>485</v>
      </c>
      <c r="T487" s="1"/>
      <c r="U487" s="1"/>
      <c r="V487" s="1" t="s">
        <v>13723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14124</v>
      </c>
      <c r="F488" s="1" t="s">
        <v>15122</v>
      </c>
      <c r="G488" s="1" t="s">
        <v>14124</v>
      </c>
      <c r="H488" s="1" t="s">
        <v>17028</v>
      </c>
      <c r="I488" s="1" t="s">
        <v>10245</v>
      </c>
      <c r="J488" s="1"/>
      <c r="K488" s="1" t="s">
        <v>23765</v>
      </c>
      <c r="L488" s="1" t="s">
        <v>486</v>
      </c>
      <c r="M488" s="1" t="s">
        <v>11833</v>
      </c>
      <c r="N488" s="1" t="s">
        <v>13019</v>
      </c>
      <c r="O488" s="1" t="s">
        <v>486</v>
      </c>
      <c r="P488" s="1" t="s">
        <v>23776</v>
      </c>
      <c r="Q488" s="1" t="s">
        <v>24060</v>
      </c>
      <c r="R488" s="1" t="s">
        <v>13709</v>
      </c>
      <c r="S488" s="1" t="s">
        <v>486</v>
      </c>
      <c r="T488" s="1"/>
      <c r="U488" s="1"/>
      <c r="V488" s="1" t="s">
        <v>13723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20767</v>
      </c>
      <c r="F489" s="1" t="s">
        <v>21615</v>
      </c>
      <c r="G489" s="1" t="s">
        <v>22447</v>
      </c>
      <c r="H489" s="1" t="s">
        <v>23256</v>
      </c>
      <c r="I489" s="1" t="s">
        <v>10246</v>
      </c>
      <c r="J489" s="1"/>
      <c r="K489" s="1" t="s">
        <v>23765</v>
      </c>
      <c r="L489" s="1" t="s">
        <v>487</v>
      </c>
      <c r="M489" s="1" t="s">
        <v>11834</v>
      </c>
      <c r="N489" s="1" t="s">
        <v>13019</v>
      </c>
      <c r="O489" s="1" t="s">
        <v>487</v>
      </c>
      <c r="P489" s="1" t="s">
        <v>23776</v>
      </c>
      <c r="Q489" s="1" t="s">
        <v>24061</v>
      </c>
      <c r="R489" s="1" t="s">
        <v>13709</v>
      </c>
      <c r="S489" s="1" t="s">
        <v>487</v>
      </c>
      <c r="T489" s="1"/>
      <c r="U489" s="1"/>
      <c r="V489" s="1" t="s">
        <v>13723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20768</v>
      </c>
      <c r="F490" s="1" t="s">
        <v>21616</v>
      </c>
      <c r="G490" s="1" t="s">
        <v>22448</v>
      </c>
      <c r="H490" s="1" t="s">
        <v>21616</v>
      </c>
      <c r="I490" s="1" t="s">
        <v>10247</v>
      </c>
      <c r="J490" s="1"/>
      <c r="K490" s="1" t="s">
        <v>23765</v>
      </c>
      <c r="L490" s="1" t="s">
        <v>488</v>
      </c>
      <c r="M490" s="1" t="s">
        <v>11835</v>
      </c>
      <c r="N490" s="1" t="s">
        <v>13019</v>
      </c>
      <c r="O490" s="1" t="s">
        <v>488</v>
      </c>
      <c r="P490" s="1" t="s">
        <v>23776</v>
      </c>
      <c r="Q490" s="1" t="s">
        <v>24062</v>
      </c>
      <c r="R490" s="1" t="s">
        <v>13709</v>
      </c>
      <c r="S490" s="1" t="s">
        <v>488</v>
      </c>
      <c r="T490" s="1"/>
      <c r="U490" s="1"/>
      <c r="V490" s="1" t="s">
        <v>13723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20769</v>
      </c>
      <c r="F491" s="1" t="s">
        <v>21617</v>
      </c>
      <c r="G491" s="1" t="s">
        <v>22449</v>
      </c>
      <c r="H491" s="1" t="s">
        <v>23257</v>
      </c>
      <c r="I491" s="1" t="s">
        <v>10248</v>
      </c>
      <c r="J491" s="1"/>
      <c r="K491" s="1" t="s">
        <v>23765</v>
      </c>
      <c r="L491" s="1" t="s">
        <v>489</v>
      </c>
      <c r="M491" s="1" t="s">
        <v>11836</v>
      </c>
      <c r="N491" s="1" t="s">
        <v>13019</v>
      </c>
      <c r="O491" s="1" t="s">
        <v>489</v>
      </c>
      <c r="P491" s="1" t="s">
        <v>23776</v>
      </c>
      <c r="Q491" s="1" t="s">
        <v>24063</v>
      </c>
      <c r="R491" s="1" t="s">
        <v>13709</v>
      </c>
      <c r="S491" s="1" t="s">
        <v>489</v>
      </c>
      <c r="T491" s="1"/>
      <c r="U491" s="1"/>
      <c r="V491" s="1" t="s">
        <v>13723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20770</v>
      </c>
      <c r="F492" s="1" t="s">
        <v>21618</v>
      </c>
      <c r="G492" s="1" t="s">
        <v>22450</v>
      </c>
      <c r="H492" s="1" t="s">
        <v>23258</v>
      </c>
      <c r="I492" s="1" t="s">
        <v>10249</v>
      </c>
      <c r="J492" s="1"/>
      <c r="K492" s="1" t="s">
        <v>23765</v>
      </c>
      <c r="L492" s="1" t="s">
        <v>490</v>
      </c>
      <c r="M492" s="1" t="s">
        <v>11837</v>
      </c>
      <c r="N492" s="1" t="s">
        <v>13019</v>
      </c>
      <c r="O492" s="1" t="s">
        <v>490</v>
      </c>
      <c r="P492" s="1" t="s">
        <v>23776</v>
      </c>
      <c r="Q492" s="1" t="s">
        <v>24064</v>
      </c>
      <c r="R492" s="1" t="s">
        <v>13709</v>
      </c>
      <c r="S492" s="1" t="s">
        <v>490</v>
      </c>
      <c r="T492" s="1"/>
      <c r="U492" s="1"/>
      <c r="V492" s="1" t="s">
        <v>13723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3878</v>
      </c>
      <c r="H493" s="1" t="s">
        <v>5529</v>
      </c>
      <c r="I493" s="1" t="s">
        <v>10250</v>
      </c>
      <c r="J493" s="1"/>
      <c r="K493" s="1" t="s">
        <v>23765</v>
      </c>
      <c r="L493" s="1" t="s">
        <v>491</v>
      </c>
      <c r="M493" s="1" t="s">
        <v>11838</v>
      </c>
      <c r="N493" s="1" t="s">
        <v>13019</v>
      </c>
      <c r="O493" s="1" t="s">
        <v>491</v>
      </c>
      <c r="P493" s="1" t="s">
        <v>23776</v>
      </c>
      <c r="Q493" s="1" t="s">
        <v>24065</v>
      </c>
      <c r="R493" s="1" t="s">
        <v>13709</v>
      </c>
      <c r="S493" s="1" t="s">
        <v>491</v>
      </c>
      <c r="T493" s="1"/>
      <c r="U493" s="1"/>
      <c r="V493" s="1" t="s">
        <v>13723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20771</v>
      </c>
      <c r="F494" s="1" t="s">
        <v>21619</v>
      </c>
      <c r="G494" s="1" t="s">
        <v>22451</v>
      </c>
      <c r="H494" s="1" t="s">
        <v>23259</v>
      </c>
      <c r="I494" s="1" t="s">
        <v>10251</v>
      </c>
      <c r="J494" s="1"/>
      <c r="K494" s="1" t="s">
        <v>23765</v>
      </c>
      <c r="L494" s="1" t="s">
        <v>492</v>
      </c>
      <c r="M494" s="1" t="s">
        <v>11839</v>
      </c>
      <c r="N494" s="1" t="s">
        <v>13019</v>
      </c>
      <c r="O494" s="1" t="s">
        <v>492</v>
      </c>
      <c r="P494" s="1" t="s">
        <v>23776</v>
      </c>
      <c r="Q494" s="1" t="s">
        <v>24066</v>
      </c>
      <c r="R494" s="1" t="s">
        <v>13709</v>
      </c>
      <c r="S494" s="1" t="s">
        <v>492</v>
      </c>
      <c r="T494" s="1"/>
      <c r="U494" s="1"/>
      <c r="V494" s="1" t="s">
        <v>13723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20772</v>
      </c>
      <c r="F495" s="1" t="s">
        <v>21620</v>
      </c>
      <c r="G495" s="1" t="s">
        <v>22452</v>
      </c>
      <c r="H495" s="1" t="s">
        <v>23260</v>
      </c>
      <c r="I495" s="1" t="s">
        <v>10252</v>
      </c>
      <c r="J495" s="1"/>
      <c r="K495" s="1" t="s">
        <v>23765</v>
      </c>
      <c r="L495" s="1" t="s">
        <v>493</v>
      </c>
      <c r="M495" s="1" t="s">
        <v>11840</v>
      </c>
      <c r="N495" s="1" t="s">
        <v>13019</v>
      </c>
      <c r="O495" s="1" t="s">
        <v>493</v>
      </c>
      <c r="P495" s="1" t="s">
        <v>23776</v>
      </c>
      <c r="Q495" s="1" t="s">
        <v>24067</v>
      </c>
      <c r="R495" s="1" t="s">
        <v>13709</v>
      </c>
      <c r="S495" s="1" t="s">
        <v>493</v>
      </c>
      <c r="T495" s="1"/>
      <c r="U495" s="1"/>
      <c r="V495" s="1" t="s">
        <v>13723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20773</v>
      </c>
      <c r="F496" s="1" t="s">
        <v>21621</v>
      </c>
      <c r="G496" s="1" t="s">
        <v>22453</v>
      </c>
      <c r="H496" s="1" t="s">
        <v>23261</v>
      </c>
      <c r="I496" s="1" t="s">
        <v>10253</v>
      </c>
      <c r="J496" s="1"/>
      <c r="K496" s="1" t="s">
        <v>23765</v>
      </c>
      <c r="L496" s="1" t="s">
        <v>494</v>
      </c>
      <c r="M496" s="1" t="s">
        <v>11841</v>
      </c>
      <c r="N496" s="1" t="s">
        <v>13019</v>
      </c>
      <c r="O496" s="1" t="s">
        <v>494</v>
      </c>
      <c r="P496" s="1" t="s">
        <v>23776</v>
      </c>
      <c r="Q496" s="1" t="s">
        <v>24068</v>
      </c>
      <c r="R496" s="1" t="s">
        <v>13709</v>
      </c>
      <c r="S496" s="1" t="s">
        <v>494</v>
      </c>
      <c r="T496" s="1"/>
      <c r="U496" s="1"/>
      <c r="V496" s="1" t="s">
        <v>13723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20774</v>
      </c>
      <c r="F497" s="1" t="s">
        <v>21622</v>
      </c>
      <c r="G497" s="1" t="s">
        <v>22454</v>
      </c>
      <c r="H497" s="1" t="s">
        <v>23262</v>
      </c>
      <c r="I497" s="1" t="s">
        <v>10254</v>
      </c>
      <c r="J497" s="1"/>
      <c r="K497" s="1" t="s">
        <v>23765</v>
      </c>
      <c r="L497" s="1" t="s">
        <v>495</v>
      </c>
      <c r="M497" s="1" t="s">
        <v>11842</v>
      </c>
      <c r="N497" s="1" t="s">
        <v>13019</v>
      </c>
      <c r="O497" s="1" t="s">
        <v>495</v>
      </c>
      <c r="P497" s="1" t="s">
        <v>23776</v>
      </c>
      <c r="Q497" s="1" t="s">
        <v>24069</v>
      </c>
      <c r="R497" s="1" t="s">
        <v>13709</v>
      </c>
      <c r="S497" s="1" t="s">
        <v>495</v>
      </c>
      <c r="T497" s="1"/>
      <c r="U497" s="1"/>
      <c r="V497" s="1" t="s">
        <v>13723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20775</v>
      </c>
      <c r="F498" s="1" t="s">
        <v>21623</v>
      </c>
      <c r="G498" s="1" t="s">
        <v>22455</v>
      </c>
      <c r="H498" s="1" t="s">
        <v>23263</v>
      </c>
      <c r="I498" s="1" t="s">
        <v>10255</v>
      </c>
      <c r="J498" s="1"/>
      <c r="K498" s="1" t="s">
        <v>23765</v>
      </c>
      <c r="L498" s="1" t="s">
        <v>496</v>
      </c>
      <c r="M498" s="1" t="s">
        <v>11843</v>
      </c>
      <c r="N498" s="1" t="s">
        <v>13019</v>
      </c>
      <c r="O498" s="1" t="s">
        <v>496</v>
      </c>
      <c r="P498" s="1" t="s">
        <v>23776</v>
      </c>
      <c r="Q498" s="1" t="s">
        <v>24070</v>
      </c>
      <c r="R498" s="1" t="s">
        <v>13709</v>
      </c>
      <c r="S498" s="1" t="s">
        <v>496</v>
      </c>
      <c r="T498" s="1"/>
      <c r="U498" s="1"/>
      <c r="V498" s="1" t="s">
        <v>13723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20776</v>
      </c>
      <c r="F499" s="1" t="s">
        <v>21624</v>
      </c>
      <c r="G499" s="1" t="s">
        <v>22456</v>
      </c>
      <c r="H499" s="1" t="s">
        <v>23264</v>
      </c>
      <c r="I499" s="1" t="s">
        <v>10256</v>
      </c>
      <c r="J499" s="1"/>
      <c r="K499" s="1" t="s">
        <v>23765</v>
      </c>
      <c r="L499" s="1" t="s">
        <v>497</v>
      </c>
      <c r="M499" s="1" t="s">
        <v>11844</v>
      </c>
      <c r="N499" s="1" t="s">
        <v>13019</v>
      </c>
      <c r="O499" s="1" t="s">
        <v>497</v>
      </c>
      <c r="P499" s="1" t="s">
        <v>23776</v>
      </c>
      <c r="Q499" s="1" t="s">
        <v>24071</v>
      </c>
      <c r="R499" s="1" t="s">
        <v>13709</v>
      </c>
      <c r="S499" s="1" t="s">
        <v>497</v>
      </c>
      <c r="T499" s="1"/>
      <c r="U499" s="1"/>
      <c r="V499" s="1" t="s">
        <v>13723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20777</v>
      </c>
      <c r="F500" s="1" t="s">
        <v>21625</v>
      </c>
      <c r="G500" s="1" t="s">
        <v>22457</v>
      </c>
      <c r="H500" s="1" t="s">
        <v>22457</v>
      </c>
      <c r="I500" s="1" t="s">
        <v>10257</v>
      </c>
      <c r="J500" s="1"/>
      <c r="K500" s="1" t="s">
        <v>23765</v>
      </c>
      <c r="L500" s="1" t="s">
        <v>498</v>
      </c>
      <c r="M500" s="1" t="s">
        <v>11845</v>
      </c>
      <c r="N500" s="1" t="s">
        <v>13019</v>
      </c>
      <c r="O500" s="1" t="s">
        <v>498</v>
      </c>
      <c r="P500" s="1" t="s">
        <v>23776</v>
      </c>
      <c r="Q500" s="1" t="s">
        <v>24072</v>
      </c>
      <c r="R500" s="1" t="s">
        <v>13709</v>
      </c>
      <c r="S500" s="1" t="s">
        <v>498</v>
      </c>
      <c r="T500" s="1"/>
      <c r="U500" s="1"/>
      <c r="V500" s="1" t="s">
        <v>13723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20778</v>
      </c>
      <c r="F501" s="1" t="s">
        <v>21626</v>
      </c>
      <c r="G501" s="1" t="s">
        <v>22458</v>
      </c>
      <c r="H501" s="1" t="s">
        <v>23265</v>
      </c>
      <c r="I501" s="1" t="s">
        <v>10258</v>
      </c>
      <c r="J501" s="1"/>
      <c r="K501" s="1" t="s">
        <v>23765</v>
      </c>
      <c r="L501" s="1" t="s">
        <v>499</v>
      </c>
      <c r="M501" s="1" t="s">
        <v>11846</v>
      </c>
      <c r="N501" s="1" t="s">
        <v>13019</v>
      </c>
      <c r="O501" s="1" t="s">
        <v>499</v>
      </c>
      <c r="P501" s="1" t="s">
        <v>23776</v>
      </c>
      <c r="Q501" s="1" t="s">
        <v>24073</v>
      </c>
      <c r="R501" s="1" t="s">
        <v>13709</v>
      </c>
      <c r="S501" s="1" t="s">
        <v>499</v>
      </c>
      <c r="T501" s="1"/>
      <c r="U501" s="1"/>
      <c r="V501" s="1" t="s">
        <v>13723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20779</v>
      </c>
      <c r="F502" s="1" t="s">
        <v>21627</v>
      </c>
      <c r="G502" s="1" t="s">
        <v>22459</v>
      </c>
      <c r="H502" s="1" t="s">
        <v>21627</v>
      </c>
      <c r="I502" s="1" t="s">
        <v>10259</v>
      </c>
      <c r="J502" s="1"/>
      <c r="K502" s="1" t="s">
        <v>23765</v>
      </c>
      <c r="L502" s="1" t="s">
        <v>500</v>
      </c>
      <c r="M502" s="1" t="s">
        <v>11847</v>
      </c>
      <c r="N502" s="1" t="s">
        <v>13019</v>
      </c>
      <c r="O502" s="1" t="s">
        <v>500</v>
      </c>
      <c r="P502" s="1" t="s">
        <v>23776</v>
      </c>
      <c r="Q502" s="1" t="s">
        <v>24074</v>
      </c>
      <c r="R502" s="1" t="s">
        <v>13709</v>
      </c>
      <c r="S502" s="1" t="s">
        <v>500</v>
      </c>
      <c r="T502" s="1"/>
      <c r="U502" s="1"/>
      <c r="V502" s="1" t="s">
        <v>13723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20780</v>
      </c>
      <c r="F503" s="1" t="s">
        <v>21628</v>
      </c>
      <c r="G503" s="1" t="s">
        <v>22460</v>
      </c>
      <c r="H503" s="1" t="s">
        <v>23266</v>
      </c>
      <c r="I503" s="1" t="s">
        <v>10260</v>
      </c>
      <c r="J503" s="1"/>
      <c r="K503" s="1" t="s">
        <v>23765</v>
      </c>
      <c r="L503" s="1" t="s">
        <v>501</v>
      </c>
      <c r="M503" s="1" t="s">
        <v>11848</v>
      </c>
      <c r="N503" s="1" t="s">
        <v>13019</v>
      </c>
      <c r="O503" s="1" t="s">
        <v>501</v>
      </c>
      <c r="P503" s="1" t="s">
        <v>23776</v>
      </c>
      <c r="Q503" s="1" t="s">
        <v>24075</v>
      </c>
      <c r="R503" s="1" t="s">
        <v>13709</v>
      </c>
      <c r="S503" s="1" t="s">
        <v>501</v>
      </c>
      <c r="T503" s="1"/>
      <c r="U503" s="1"/>
      <c r="V503" s="1" t="s">
        <v>13723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20781</v>
      </c>
      <c r="F504" s="1" t="s">
        <v>21629</v>
      </c>
      <c r="G504" s="1" t="s">
        <v>22461</v>
      </c>
      <c r="H504" s="1" t="s">
        <v>23267</v>
      </c>
      <c r="I504" s="1" t="s">
        <v>10261</v>
      </c>
      <c r="J504" s="1"/>
      <c r="K504" s="1" t="s">
        <v>23765</v>
      </c>
      <c r="L504" s="1" t="s">
        <v>502</v>
      </c>
      <c r="M504" s="1" t="s">
        <v>11849</v>
      </c>
      <c r="N504" s="1" t="s">
        <v>13019</v>
      </c>
      <c r="O504" s="1" t="s">
        <v>502</v>
      </c>
      <c r="P504" s="1" t="s">
        <v>23776</v>
      </c>
      <c r="Q504" s="1" t="s">
        <v>24076</v>
      </c>
      <c r="R504" s="1" t="s">
        <v>13709</v>
      </c>
      <c r="S504" s="1" t="s">
        <v>502</v>
      </c>
      <c r="T504" s="1"/>
      <c r="U504" s="1"/>
      <c r="V504" s="1" t="s">
        <v>13723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7132</v>
      </c>
      <c r="H505" s="1" t="s">
        <v>8703</v>
      </c>
      <c r="I505" s="1" t="s">
        <v>10262</v>
      </c>
      <c r="J505" s="1"/>
      <c r="K505" s="1" t="s">
        <v>23765</v>
      </c>
      <c r="L505" s="1" t="s">
        <v>503</v>
      </c>
      <c r="M505" s="1" t="s">
        <v>11850</v>
      </c>
      <c r="N505" s="1" t="s">
        <v>13019</v>
      </c>
      <c r="O505" s="1" t="s">
        <v>503</v>
      </c>
      <c r="P505" s="1" t="s">
        <v>23776</v>
      </c>
      <c r="Q505" s="1" t="s">
        <v>24077</v>
      </c>
      <c r="R505" s="1" t="s">
        <v>13709</v>
      </c>
      <c r="S505" s="1" t="s">
        <v>503</v>
      </c>
      <c r="T505" s="1"/>
      <c r="U505" s="1"/>
      <c r="V505" s="1" t="s">
        <v>13723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14135</v>
      </c>
      <c r="F506" s="1" t="s">
        <v>14135</v>
      </c>
      <c r="G506" s="1" t="s">
        <v>16097</v>
      </c>
      <c r="H506" s="1" t="s">
        <v>17036</v>
      </c>
      <c r="I506" s="1" t="s">
        <v>9813</v>
      </c>
      <c r="J506" s="1"/>
      <c r="K506" s="1" t="s">
        <v>23765</v>
      </c>
      <c r="L506" s="1" t="s">
        <v>504</v>
      </c>
      <c r="M506" s="1" t="s">
        <v>11851</v>
      </c>
      <c r="N506" s="1" t="s">
        <v>13019</v>
      </c>
      <c r="O506" s="1" t="s">
        <v>504</v>
      </c>
      <c r="P506" s="1" t="s">
        <v>23776</v>
      </c>
      <c r="Q506" s="1" t="s">
        <v>24078</v>
      </c>
      <c r="R506" s="1" t="s">
        <v>13709</v>
      </c>
      <c r="S506" s="1" t="s">
        <v>504</v>
      </c>
      <c r="T506" s="1"/>
      <c r="U506" s="1"/>
      <c r="V506" s="1" t="s">
        <v>13723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7134</v>
      </c>
      <c r="H507" s="1" t="s">
        <v>8705</v>
      </c>
      <c r="I507" s="1" t="s">
        <v>10263</v>
      </c>
      <c r="J507" s="1"/>
      <c r="K507" s="1" t="s">
        <v>23765</v>
      </c>
      <c r="L507" s="1" t="s">
        <v>505</v>
      </c>
      <c r="M507" s="1" t="s">
        <v>11852</v>
      </c>
      <c r="N507" s="1" t="s">
        <v>13019</v>
      </c>
      <c r="O507" s="1" t="s">
        <v>505</v>
      </c>
      <c r="P507" s="1" t="s">
        <v>23776</v>
      </c>
      <c r="Q507" s="1" t="s">
        <v>24079</v>
      </c>
      <c r="R507" s="1" t="s">
        <v>13709</v>
      </c>
      <c r="S507" s="1" t="s">
        <v>505</v>
      </c>
      <c r="T507" s="1"/>
      <c r="U507" s="1"/>
      <c r="V507" s="1" t="s">
        <v>13723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20782</v>
      </c>
      <c r="F508" s="1" t="s">
        <v>21630</v>
      </c>
      <c r="G508" s="1" t="s">
        <v>22462</v>
      </c>
      <c r="H508" s="1" t="s">
        <v>23268</v>
      </c>
      <c r="I508" s="1" t="s">
        <v>10264</v>
      </c>
      <c r="J508" s="1"/>
      <c r="K508" s="1" t="s">
        <v>23765</v>
      </c>
      <c r="L508" s="1" t="s">
        <v>506</v>
      </c>
      <c r="M508" s="1" t="s">
        <v>11853</v>
      </c>
      <c r="N508" s="1" t="s">
        <v>13019</v>
      </c>
      <c r="O508" s="1" t="s">
        <v>506</v>
      </c>
      <c r="P508" s="1" t="s">
        <v>23776</v>
      </c>
      <c r="Q508" s="1" t="s">
        <v>24080</v>
      </c>
      <c r="R508" s="1" t="s">
        <v>13709</v>
      </c>
      <c r="S508" s="1" t="s">
        <v>506</v>
      </c>
      <c r="T508" s="1"/>
      <c r="U508" s="1"/>
      <c r="V508" s="1" t="s">
        <v>13723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14138</v>
      </c>
      <c r="F509" s="1" t="s">
        <v>15135</v>
      </c>
      <c r="G509" s="1" t="s">
        <v>16100</v>
      </c>
      <c r="H509" s="1" t="s">
        <v>17039</v>
      </c>
      <c r="I509" s="1" t="s">
        <v>10265</v>
      </c>
      <c r="J509" s="1"/>
      <c r="K509" s="1" t="s">
        <v>23765</v>
      </c>
      <c r="L509" s="1" t="s">
        <v>507</v>
      </c>
      <c r="M509" s="1" t="s">
        <v>11854</v>
      </c>
      <c r="N509" s="1" t="s">
        <v>13019</v>
      </c>
      <c r="O509" s="1" t="s">
        <v>507</v>
      </c>
      <c r="P509" s="1" t="s">
        <v>23776</v>
      </c>
      <c r="Q509" s="1" t="s">
        <v>24081</v>
      </c>
      <c r="R509" s="1" t="s">
        <v>13709</v>
      </c>
      <c r="S509" s="1" t="s">
        <v>507</v>
      </c>
      <c r="T509" s="1"/>
      <c r="U509" s="1"/>
      <c r="V509" s="1" t="s">
        <v>13723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20783</v>
      </c>
      <c r="F510" s="1" t="s">
        <v>21631</v>
      </c>
      <c r="G510" s="1" t="s">
        <v>22463</v>
      </c>
      <c r="H510" s="1" t="s">
        <v>23269</v>
      </c>
      <c r="I510" s="1" t="s">
        <v>10266</v>
      </c>
      <c r="J510" s="1"/>
      <c r="K510" s="1" t="s">
        <v>23765</v>
      </c>
      <c r="L510" s="1" t="s">
        <v>508</v>
      </c>
      <c r="M510" s="1" t="s">
        <v>11855</v>
      </c>
      <c r="N510" s="1" t="s">
        <v>13019</v>
      </c>
      <c r="O510" s="1" t="s">
        <v>508</v>
      </c>
      <c r="P510" s="1" t="s">
        <v>23776</v>
      </c>
      <c r="Q510" s="1" t="s">
        <v>24082</v>
      </c>
      <c r="R510" s="1" t="s">
        <v>13709</v>
      </c>
      <c r="S510" s="1" t="s">
        <v>508</v>
      </c>
      <c r="T510" s="1"/>
      <c r="U510" s="1"/>
      <c r="V510" s="1" t="s">
        <v>13723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20784</v>
      </c>
      <c r="F511" s="1" t="s">
        <v>20784</v>
      </c>
      <c r="G511" s="1" t="s">
        <v>22464</v>
      </c>
      <c r="H511" s="1" t="s">
        <v>22464</v>
      </c>
      <c r="I511" s="1" t="s">
        <v>10267</v>
      </c>
      <c r="J511" s="1"/>
      <c r="K511" s="1" t="s">
        <v>23765</v>
      </c>
      <c r="L511" s="1" t="s">
        <v>509</v>
      </c>
      <c r="M511" s="1" t="s">
        <v>11856</v>
      </c>
      <c r="N511" s="1" t="s">
        <v>13019</v>
      </c>
      <c r="O511" s="1" t="s">
        <v>509</v>
      </c>
      <c r="P511" s="1" t="s">
        <v>23776</v>
      </c>
      <c r="Q511" s="1" t="s">
        <v>24083</v>
      </c>
      <c r="R511" s="1" t="s">
        <v>13709</v>
      </c>
      <c r="S511" s="1" t="s">
        <v>509</v>
      </c>
      <c r="T511" s="1"/>
      <c r="U511" s="1"/>
      <c r="V511" s="1" t="s">
        <v>13723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20785</v>
      </c>
      <c r="F512" s="1" t="s">
        <v>21632</v>
      </c>
      <c r="G512" s="1" t="s">
        <v>22465</v>
      </c>
      <c r="H512" s="1" t="s">
        <v>23270</v>
      </c>
      <c r="I512" s="1" t="s">
        <v>10268</v>
      </c>
      <c r="J512" s="1"/>
      <c r="K512" s="1" t="s">
        <v>23765</v>
      </c>
      <c r="L512" s="1" t="s">
        <v>510</v>
      </c>
      <c r="M512" s="1" t="s">
        <v>11857</v>
      </c>
      <c r="N512" s="1" t="s">
        <v>13019</v>
      </c>
      <c r="O512" s="1" t="s">
        <v>510</v>
      </c>
      <c r="P512" s="1" t="s">
        <v>23777</v>
      </c>
      <c r="Q512" s="1" t="s">
        <v>23777</v>
      </c>
      <c r="R512" s="1" t="s">
        <v>13709</v>
      </c>
      <c r="S512" s="1" t="s">
        <v>510</v>
      </c>
      <c r="T512" s="1"/>
      <c r="U512" s="1" t="s">
        <v>24613</v>
      </c>
      <c r="V512" s="1" t="s">
        <v>13723</v>
      </c>
      <c r="W512" s="1" t="s">
        <v>510</v>
      </c>
      <c r="X512" s="1" t="s">
        <v>24632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20786</v>
      </c>
      <c r="F513" s="1" t="s">
        <v>21633</v>
      </c>
      <c r="G513" s="1" t="s">
        <v>22466</v>
      </c>
      <c r="H513" s="1" t="s">
        <v>23271</v>
      </c>
      <c r="I513" s="1" t="s">
        <v>10269</v>
      </c>
      <c r="J513" s="1"/>
      <c r="K513" s="1" t="s">
        <v>23765</v>
      </c>
      <c r="L513" s="1" t="s">
        <v>511</v>
      </c>
      <c r="M513" s="1" t="s">
        <v>11858</v>
      </c>
      <c r="N513" s="1" t="s">
        <v>13019</v>
      </c>
      <c r="O513" s="1" t="s">
        <v>511</v>
      </c>
      <c r="P513" s="1" t="s">
        <v>23777</v>
      </c>
      <c r="Q513" s="1" t="s">
        <v>23777</v>
      </c>
      <c r="R513" s="1" t="s">
        <v>13709</v>
      </c>
      <c r="S513" s="1" t="s">
        <v>511</v>
      </c>
      <c r="T513" s="1"/>
      <c r="U513" s="1"/>
      <c r="V513" s="1" t="s">
        <v>13723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7141</v>
      </c>
      <c r="H514" s="1" t="s">
        <v>8711</v>
      </c>
      <c r="I514" s="1" t="s">
        <v>10270</v>
      </c>
      <c r="J514" s="1"/>
      <c r="K514" s="1" t="s">
        <v>23765</v>
      </c>
      <c r="L514" s="1" t="s">
        <v>512</v>
      </c>
      <c r="M514" s="1" t="s">
        <v>11859</v>
      </c>
      <c r="N514" s="1" t="s">
        <v>13019</v>
      </c>
      <c r="O514" s="1" t="s">
        <v>512</v>
      </c>
      <c r="P514" s="1" t="s">
        <v>23777</v>
      </c>
      <c r="Q514" s="1" t="s">
        <v>23777</v>
      </c>
      <c r="R514" s="1" t="s">
        <v>13709</v>
      </c>
      <c r="S514" s="1" t="s">
        <v>512</v>
      </c>
      <c r="T514" s="1"/>
      <c r="U514" s="1"/>
      <c r="V514" s="1" t="s">
        <v>13723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20787</v>
      </c>
      <c r="F515" s="1" t="s">
        <v>21634</v>
      </c>
      <c r="G515" s="1" t="s">
        <v>22467</v>
      </c>
      <c r="H515" s="1" t="s">
        <v>23272</v>
      </c>
      <c r="I515" s="1" t="s">
        <v>10271</v>
      </c>
      <c r="J515" s="1"/>
      <c r="K515" s="1" t="s">
        <v>23765</v>
      </c>
      <c r="L515" s="1" t="s">
        <v>513</v>
      </c>
      <c r="M515" s="1" t="s">
        <v>11860</v>
      </c>
      <c r="N515" s="1" t="s">
        <v>13019</v>
      </c>
      <c r="O515" s="1" t="s">
        <v>513</v>
      </c>
      <c r="P515" s="1" t="s">
        <v>23777</v>
      </c>
      <c r="Q515" s="1" t="s">
        <v>23777</v>
      </c>
      <c r="R515" s="1" t="s">
        <v>13709</v>
      </c>
      <c r="S515" s="1" t="s">
        <v>513</v>
      </c>
      <c r="T515" s="1"/>
      <c r="U515" s="1"/>
      <c r="V515" s="1" t="s">
        <v>13723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20788</v>
      </c>
      <c r="F516" s="1" t="s">
        <v>21635</v>
      </c>
      <c r="G516" s="1" t="s">
        <v>22468</v>
      </c>
      <c r="H516" s="1" t="s">
        <v>23273</v>
      </c>
      <c r="I516" s="1" t="s">
        <v>10272</v>
      </c>
      <c r="J516" s="1"/>
      <c r="K516" s="1" t="s">
        <v>23765</v>
      </c>
      <c r="L516" s="1" t="s">
        <v>514</v>
      </c>
      <c r="M516" s="1" t="s">
        <v>11861</v>
      </c>
      <c r="N516" s="1" t="s">
        <v>13019</v>
      </c>
      <c r="O516" s="1" t="s">
        <v>514</v>
      </c>
      <c r="P516" s="1" t="s">
        <v>23777</v>
      </c>
      <c r="Q516" s="1" t="s">
        <v>23777</v>
      </c>
      <c r="R516" s="1" t="s">
        <v>13709</v>
      </c>
      <c r="S516" s="1" t="s">
        <v>514</v>
      </c>
      <c r="T516" s="1"/>
      <c r="U516" s="1"/>
      <c r="V516" s="1" t="s">
        <v>13723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7144</v>
      </c>
      <c r="H517" s="1" t="s">
        <v>8714</v>
      </c>
      <c r="I517" s="1" t="s">
        <v>10273</v>
      </c>
      <c r="J517" s="1"/>
      <c r="K517" s="1" t="s">
        <v>23765</v>
      </c>
      <c r="L517" s="1" t="s">
        <v>515</v>
      </c>
      <c r="M517" s="1" t="s">
        <v>11862</v>
      </c>
      <c r="N517" s="1" t="s">
        <v>13019</v>
      </c>
      <c r="O517" s="1" t="s">
        <v>515</v>
      </c>
      <c r="P517" s="1" t="s">
        <v>23777</v>
      </c>
      <c r="Q517" s="1" t="s">
        <v>23777</v>
      </c>
      <c r="R517" s="1" t="s">
        <v>13709</v>
      </c>
      <c r="S517" s="1" t="s">
        <v>515</v>
      </c>
      <c r="T517" s="1"/>
      <c r="U517" s="1"/>
      <c r="V517" s="1" t="s">
        <v>13723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20789</v>
      </c>
      <c r="F518" s="1" t="s">
        <v>21636</v>
      </c>
      <c r="G518" s="1" t="s">
        <v>22469</v>
      </c>
      <c r="H518" s="1" t="s">
        <v>23274</v>
      </c>
      <c r="I518" s="1" t="s">
        <v>10274</v>
      </c>
      <c r="J518" s="1"/>
      <c r="K518" s="1" t="s">
        <v>23765</v>
      </c>
      <c r="L518" s="1" t="s">
        <v>516</v>
      </c>
      <c r="M518" s="1" t="s">
        <v>11863</v>
      </c>
      <c r="N518" s="1" t="s">
        <v>13019</v>
      </c>
      <c r="O518" s="1" t="s">
        <v>516</v>
      </c>
      <c r="P518" s="1" t="s">
        <v>23777</v>
      </c>
      <c r="Q518" s="1" t="s">
        <v>23777</v>
      </c>
      <c r="R518" s="1" t="s">
        <v>13709</v>
      </c>
      <c r="S518" s="1" t="s">
        <v>516</v>
      </c>
      <c r="T518" s="1"/>
      <c r="U518" s="1"/>
      <c r="V518" s="1" t="s">
        <v>13723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14142</v>
      </c>
      <c r="F519" s="1" t="s">
        <v>15139</v>
      </c>
      <c r="G519" s="1" t="s">
        <v>16104</v>
      </c>
      <c r="H519" s="1" t="s">
        <v>17043</v>
      </c>
      <c r="I519" s="1" t="s">
        <v>10275</v>
      </c>
      <c r="J519" s="1"/>
      <c r="K519" s="1" t="s">
        <v>23765</v>
      </c>
      <c r="L519" s="1" t="s">
        <v>517</v>
      </c>
      <c r="M519" s="1" t="s">
        <v>11864</v>
      </c>
      <c r="N519" s="1" t="s">
        <v>13019</v>
      </c>
      <c r="O519" s="1" t="s">
        <v>517</v>
      </c>
      <c r="P519" s="1" t="s">
        <v>23777</v>
      </c>
      <c r="Q519" s="1" t="s">
        <v>23777</v>
      </c>
      <c r="R519" s="1" t="s">
        <v>13709</v>
      </c>
      <c r="S519" s="1" t="s">
        <v>517</v>
      </c>
      <c r="T519" s="1"/>
      <c r="U519" s="1"/>
      <c r="V519" s="1" t="s">
        <v>13723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7147</v>
      </c>
      <c r="H520" s="1" t="s">
        <v>8717</v>
      </c>
      <c r="I520" s="1" t="s">
        <v>10276</v>
      </c>
      <c r="J520" s="1"/>
      <c r="K520" s="1" t="s">
        <v>23765</v>
      </c>
      <c r="L520" s="1" t="s">
        <v>518</v>
      </c>
      <c r="M520" s="1" t="s">
        <v>11865</v>
      </c>
      <c r="N520" s="1" t="s">
        <v>13019</v>
      </c>
      <c r="O520" s="1" t="s">
        <v>518</v>
      </c>
      <c r="P520" s="1" t="s">
        <v>23777</v>
      </c>
      <c r="Q520" s="1" t="s">
        <v>23777</v>
      </c>
      <c r="R520" s="1" t="s">
        <v>13709</v>
      </c>
      <c r="S520" s="1" t="s">
        <v>518</v>
      </c>
      <c r="T520" s="1"/>
      <c r="U520" s="1"/>
      <c r="V520" s="1" t="s">
        <v>13723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7148</v>
      </c>
      <c r="H521" s="1" t="s">
        <v>8718</v>
      </c>
      <c r="I521" s="1" t="s">
        <v>10277</v>
      </c>
      <c r="J521" s="1"/>
      <c r="K521" s="1" t="s">
        <v>23765</v>
      </c>
      <c r="L521" s="1" t="s">
        <v>519</v>
      </c>
      <c r="M521" s="1" t="s">
        <v>11866</v>
      </c>
      <c r="N521" s="1" t="s">
        <v>13019</v>
      </c>
      <c r="O521" s="1" t="s">
        <v>519</v>
      </c>
      <c r="P521" s="1" t="s">
        <v>23777</v>
      </c>
      <c r="Q521" s="1" t="s">
        <v>23777</v>
      </c>
      <c r="R521" s="1" t="s">
        <v>13709</v>
      </c>
      <c r="S521" s="1" t="s">
        <v>519</v>
      </c>
      <c r="T521" s="1"/>
      <c r="U521" s="1"/>
      <c r="V521" s="1" t="s">
        <v>13723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20790</v>
      </c>
      <c r="F522" s="1" t="s">
        <v>21637</v>
      </c>
      <c r="G522" s="1" t="s">
        <v>22470</v>
      </c>
      <c r="H522" s="1" t="s">
        <v>23275</v>
      </c>
      <c r="I522" s="1" t="s">
        <v>10278</v>
      </c>
      <c r="J522" s="1"/>
      <c r="K522" s="1" t="s">
        <v>23765</v>
      </c>
      <c r="L522" s="1" t="s">
        <v>520</v>
      </c>
      <c r="M522" s="1" t="s">
        <v>11867</v>
      </c>
      <c r="N522" s="1" t="s">
        <v>13019</v>
      </c>
      <c r="O522" s="1" t="s">
        <v>520</v>
      </c>
      <c r="P522" s="1" t="s">
        <v>23777</v>
      </c>
      <c r="Q522" s="1" t="s">
        <v>23777</v>
      </c>
      <c r="R522" s="1" t="s">
        <v>13709</v>
      </c>
      <c r="S522" s="1" t="s">
        <v>520</v>
      </c>
      <c r="T522" s="1"/>
      <c r="U522" s="1"/>
      <c r="V522" s="1" t="s">
        <v>13723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14143</v>
      </c>
      <c r="F523" s="1" t="s">
        <v>15140</v>
      </c>
      <c r="G523" s="1" t="s">
        <v>16105</v>
      </c>
      <c r="H523" s="1" t="s">
        <v>14143</v>
      </c>
      <c r="I523" s="1" t="s">
        <v>10279</v>
      </c>
      <c r="J523" s="1"/>
      <c r="K523" s="1" t="s">
        <v>23765</v>
      </c>
      <c r="L523" s="1" t="s">
        <v>521</v>
      </c>
      <c r="M523" s="1" t="s">
        <v>11868</v>
      </c>
      <c r="N523" s="1" t="s">
        <v>13019</v>
      </c>
      <c r="O523" s="1" t="s">
        <v>521</v>
      </c>
      <c r="P523" s="1" t="s">
        <v>23778</v>
      </c>
      <c r="Q523" s="1" t="s">
        <v>23777</v>
      </c>
      <c r="R523" s="1" t="s">
        <v>13709</v>
      </c>
      <c r="S523" s="1" t="s">
        <v>521</v>
      </c>
      <c r="T523" s="1" t="s">
        <v>24594</v>
      </c>
      <c r="U523" s="1"/>
      <c r="V523" s="1" t="s">
        <v>13723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14144</v>
      </c>
      <c r="F524" s="1" t="s">
        <v>15141</v>
      </c>
      <c r="G524" s="1" t="s">
        <v>16106</v>
      </c>
      <c r="H524" s="1" t="s">
        <v>17044</v>
      </c>
      <c r="I524" s="1" t="s">
        <v>9962</v>
      </c>
      <c r="J524" s="1"/>
      <c r="K524" s="1" t="s">
        <v>23765</v>
      </c>
      <c r="L524" s="1" t="s">
        <v>522</v>
      </c>
      <c r="M524" s="1" t="s">
        <v>11869</v>
      </c>
      <c r="N524" s="1" t="s">
        <v>13019</v>
      </c>
      <c r="O524" s="1" t="s">
        <v>522</v>
      </c>
      <c r="P524" s="1" t="s">
        <v>23778</v>
      </c>
      <c r="Q524" s="1" t="s">
        <v>24084</v>
      </c>
      <c r="R524" s="1" t="s">
        <v>13709</v>
      </c>
      <c r="S524" s="1" t="s">
        <v>522</v>
      </c>
      <c r="T524" s="1"/>
      <c r="U524" s="1"/>
      <c r="V524" s="1" t="s">
        <v>13723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20791</v>
      </c>
      <c r="F525" s="1" t="s">
        <v>20791</v>
      </c>
      <c r="G525" s="1" t="s">
        <v>22471</v>
      </c>
      <c r="H525" s="1" t="s">
        <v>23276</v>
      </c>
      <c r="I525" s="1" t="s">
        <v>10280</v>
      </c>
      <c r="J525" s="1"/>
      <c r="K525" s="1" t="s">
        <v>23765</v>
      </c>
      <c r="L525" s="1" t="s">
        <v>523</v>
      </c>
      <c r="M525" s="1" t="s">
        <v>11870</v>
      </c>
      <c r="N525" s="1" t="s">
        <v>13019</v>
      </c>
      <c r="O525" s="1" t="s">
        <v>523</v>
      </c>
      <c r="P525" s="1" t="s">
        <v>23778</v>
      </c>
      <c r="Q525" s="1" t="s">
        <v>24085</v>
      </c>
      <c r="R525" s="1" t="s">
        <v>13709</v>
      </c>
      <c r="S525" s="1" t="s">
        <v>523</v>
      </c>
      <c r="T525" s="1"/>
      <c r="U525" s="1"/>
      <c r="V525" s="1" t="s">
        <v>13723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20792</v>
      </c>
      <c r="F526" s="1" t="s">
        <v>21638</v>
      </c>
      <c r="G526" s="1" t="s">
        <v>22472</v>
      </c>
      <c r="H526" s="1" t="s">
        <v>23277</v>
      </c>
      <c r="I526" s="1" t="s">
        <v>10281</v>
      </c>
      <c r="J526" s="1"/>
      <c r="K526" s="1" t="s">
        <v>23765</v>
      </c>
      <c r="L526" s="1" t="s">
        <v>524</v>
      </c>
      <c r="M526" s="1" t="s">
        <v>11871</v>
      </c>
      <c r="N526" s="1" t="s">
        <v>13019</v>
      </c>
      <c r="O526" s="1" t="s">
        <v>524</v>
      </c>
      <c r="P526" s="1" t="s">
        <v>23778</v>
      </c>
      <c r="Q526" s="1" t="s">
        <v>24086</v>
      </c>
      <c r="R526" s="1" t="s">
        <v>13709</v>
      </c>
      <c r="S526" s="1" t="s">
        <v>524</v>
      </c>
      <c r="T526" s="1"/>
      <c r="U526" s="1"/>
      <c r="V526" s="1" t="s">
        <v>13723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20793</v>
      </c>
      <c r="F527" s="1" t="s">
        <v>21639</v>
      </c>
      <c r="G527" s="1" t="s">
        <v>22473</v>
      </c>
      <c r="H527" s="1" t="s">
        <v>23278</v>
      </c>
      <c r="I527" s="1" t="s">
        <v>10282</v>
      </c>
      <c r="J527" s="1"/>
      <c r="K527" s="1" t="s">
        <v>23765</v>
      </c>
      <c r="L527" s="1" t="s">
        <v>525</v>
      </c>
      <c r="M527" s="1" t="s">
        <v>11872</v>
      </c>
      <c r="N527" s="1" t="s">
        <v>13019</v>
      </c>
      <c r="O527" s="1" t="s">
        <v>525</v>
      </c>
      <c r="P527" s="1" t="s">
        <v>23778</v>
      </c>
      <c r="Q527" s="1" t="s">
        <v>24087</v>
      </c>
      <c r="R527" s="1" t="s">
        <v>13709</v>
      </c>
      <c r="S527" s="1" t="s">
        <v>525</v>
      </c>
      <c r="T527" s="1"/>
      <c r="U527" s="1"/>
      <c r="V527" s="1" t="s">
        <v>13723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14147</v>
      </c>
      <c r="F528" s="1" t="s">
        <v>15143</v>
      </c>
      <c r="G528" s="1" t="s">
        <v>16109</v>
      </c>
      <c r="H528" s="1" t="s">
        <v>17047</v>
      </c>
      <c r="I528" s="1" t="s">
        <v>10283</v>
      </c>
      <c r="J528" s="1"/>
      <c r="K528" s="1" t="s">
        <v>23765</v>
      </c>
      <c r="L528" s="1" t="s">
        <v>526</v>
      </c>
      <c r="M528" s="1" t="s">
        <v>11873</v>
      </c>
      <c r="N528" s="1" t="s">
        <v>13019</v>
      </c>
      <c r="O528" s="1" t="s">
        <v>526</v>
      </c>
      <c r="P528" s="1" t="s">
        <v>23778</v>
      </c>
      <c r="Q528" s="1" t="s">
        <v>24088</v>
      </c>
      <c r="R528" s="1" t="s">
        <v>13709</v>
      </c>
      <c r="S528" s="1" t="s">
        <v>526</v>
      </c>
      <c r="T528" s="1"/>
      <c r="U528" s="1"/>
      <c r="V528" s="1" t="s">
        <v>13723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20794</v>
      </c>
      <c r="F529" s="1" t="s">
        <v>21640</v>
      </c>
      <c r="G529" s="1" t="s">
        <v>22474</v>
      </c>
      <c r="H529" s="1" t="s">
        <v>23279</v>
      </c>
      <c r="I529" s="1" t="s">
        <v>10284</v>
      </c>
      <c r="J529" s="1"/>
      <c r="K529" s="1" t="s">
        <v>23765</v>
      </c>
      <c r="L529" s="1" t="s">
        <v>527</v>
      </c>
      <c r="M529" s="1" t="s">
        <v>11874</v>
      </c>
      <c r="N529" s="1" t="s">
        <v>13019</v>
      </c>
      <c r="O529" s="1" t="s">
        <v>527</v>
      </c>
      <c r="P529" s="1" t="s">
        <v>23778</v>
      </c>
      <c r="Q529" s="1" t="s">
        <v>24089</v>
      </c>
      <c r="R529" s="1" t="s">
        <v>13709</v>
      </c>
      <c r="S529" s="1" t="s">
        <v>527</v>
      </c>
      <c r="T529" s="1"/>
      <c r="U529" s="1"/>
      <c r="V529" s="1" t="s">
        <v>13723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20795</v>
      </c>
      <c r="F530" s="1" t="s">
        <v>21641</v>
      </c>
      <c r="G530" s="1" t="s">
        <v>22475</v>
      </c>
      <c r="H530" s="1" t="s">
        <v>23280</v>
      </c>
      <c r="I530" s="1" t="s">
        <v>10285</v>
      </c>
      <c r="J530" s="1"/>
      <c r="K530" s="1" t="s">
        <v>23765</v>
      </c>
      <c r="L530" s="1" t="s">
        <v>528</v>
      </c>
      <c r="M530" s="1" t="s">
        <v>11875</v>
      </c>
      <c r="N530" s="1" t="s">
        <v>13019</v>
      </c>
      <c r="O530" s="1" t="s">
        <v>528</v>
      </c>
      <c r="P530" s="1" t="s">
        <v>23778</v>
      </c>
      <c r="Q530" s="1" t="s">
        <v>24090</v>
      </c>
      <c r="R530" s="1" t="s">
        <v>13709</v>
      </c>
      <c r="S530" s="1" t="s">
        <v>528</v>
      </c>
      <c r="T530" s="1"/>
      <c r="U530" s="1"/>
      <c r="V530" s="1" t="s">
        <v>13723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20796</v>
      </c>
      <c r="F531" s="1" t="s">
        <v>21642</v>
      </c>
      <c r="G531" s="1" t="s">
        <v>22476</v>
      </c>
      <c r="H531" s="1" t="s">
        <v>23281</v>
      </c>
      <c r="I531" s="1" t="s">
        <v>10286</v>
      </c>
      <c r="J531" s="1"/>
      <c r="K531" s="1" t="s">
        <v>23765</v>
      </c>
      <c r="L531" s="1" t="s">
        <v>529</v>
      </c>
      <c r="M531" s="1" t="s">
        <v>11876</v>
      </c>
      <c r="N531" s="1" t="s">
        <v>13019</v>
      </c>
      <c r="O531" s="1" t="s">
        <v>529</v>
      </c>
      <c r="P531" s="1" t="s">
        <v>23778</v>
      </c>
      <c r="Q531" s="1" t="s">
        <v>24091</v>
      </c>
      <c r="R531" s="1" t="s">
        <v>13709</v>
      </c>
      <c r="S531" s="1" t="s">
        <v>529</v>
      </c>
      <c r="T531" s="1"/>
      <c r="U531" s="1"/>
      <c r="V531" s="1" t="s">
        <v>13723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20797</v>
      </c>
      <c r="F532" s="1" t="s">
        <v>21643</v>
      </c>
      <c r="G532" s="1" t="s">
        <v>22477</v>
      </c>
      <c r="H532" s="1" t="s">
        <v>23282</v>
      </c>
      <c r="I532" s="1" t="s">
        <v>10287</v>
      </c>
      <c r="J532" s="1"/>
      <c r="K532" s="1" t="s">
        <v>23765</v>
      </c>
      <c r="L532" s="1" t="s">
        <v>530</v>
      </c>
      <c r="M532" s="1" t="s">
        <v>11877</v>
      </c>
      <c r="N532" s="1" t="s">
        <v>13019</v>
      </c>
      <c r="O532" s="1" t="s">
        <v>530</v>
      </c>
      <c r="P532" s="1" t="s">
        <v>23778</v>
      </c>
      <c r="Q532" s="1" t="s">
        <v>24092</v>
      </c>
      <c r="R532" s="1" t="s">
        <v>13709</v>
      </c>
      <c r="S532" s="1" t="s">
        <v>530</v>
      </c>
      <c r="T532" s="1"/>
      <c r="U532" s="1"/>
      <c r="V532" s="1" t="s">
        <v>13723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7160</v>
      </c>
      <c r="H533" s="1" t="s">
        <v>8729</v>
      </c>
      <c r="I533" s="1" t="s">
        <v>10288</v>
      </c>
      <c r="J533" s="1"/>
      <c r="K533" s="1" t="s">
        <v>23765</v>
      </c>
      <c r="L533" s="1" t="s">
        <v>531</v>
      </c>
      <c r="M533" s="1" t="s">
        <v>11878</v>
      </c>
      <c r="N533" s="1" t="s">
        <v>13019</v>
      </c>
      <c r="O533" s="1" t="s">
        <v>531</v>
      </c>
      <c r="P533" s="1" t="s">
        <v>23778</v>
      </c>
      <c r="Q533" s="1" t="s">
        <v>24093</v>
      </c>
      <c r="R533" s="1" t="s">
        <v>13709</v>
      </c>
      <c r="S533" s="1" t="s">
        <v>531</v>
      </c>
      <c r="T533" s="1"/>
      <c r="U533" s="1"/>
      <c r="V533" s="1" t="s">
        <v>13723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20798</v>
      </c>
      <c r="F534" s="1" t="s">
        <v>21644</v>
      </c>
      <c r="G534" s="1" t="s">
        <v>22478</v>
      </c>
      <c r="H534" s="1" t="s">
        <v>23283</v>
      </c>
      <c r="I534" s="1" t="s">
        <v>10289</v>
      </c>
      <c r="J534" s="1"/>
      <c r="K534" s="1" t="s">
        <v>23765</v>
      </c>
      <c r="L534" s="1" t="s">
        <v>532</v>
      </c>
      <c r="M534" s="1" t="s">
        <v>11879</v>
      </c>
      <c r="N534" s="1" t="s">
        <v>13019</v>
      </c>
      <c r="O534" s="1" t="s">
        <v>532</v>
      </c>
      <c r="P534" s="1" t="s">
        <v>23778</v>
      </c>
      <c r="Q534" s="1" t="s">
        <v>24094</v>
      </c>
      <c r="R534" s="1" t="s">
        <v>13709</v>
      </c>
      <c r="S534" s="1" t="s">
        <v>532</v>
      </c>
      <c r="T534" s="1"/>
      <c r="U534" s="1"/>
      <c r="V534" s="1" t="s">
        <v>13723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20799</v>
      </c>
      <c r="F535" s="1" t="s">
        <v>21645</v>
      </c>
      <c r="G535" s="1" t="s">
        <v>22479</v>
      </c>
      <c r="H535" s="1" t="s">
        <v>23284</v>
      </c>
      <c r="I535" s="1" t="s">
        <v>10290</v>
      </c>
      <c r="J535" s="1"/>
      <c r="K535" s="1" t="s">
        <v>23765</v>
      </c>
      <c r="L535" s="1" t="s">
        <v>533</v>
      </c>
      <c r="M535" s="1" t="s">
        <v>11880</v>
      </c>
      <c r="N535" s="1" t="s">
        <v>13019</v>
      </c>
      <c r="O535" s="1" t="s">
        <v>533</v>
      </c>
      <c r="P535" s="1" t="s">
        <v>23778</v>
      </c>
      <c r="Q535" s="1" t="s">
        <v>24095</v>
      </c>
      <c r="R535" s="1" t="s">
        <v>13709</v>
      </c>
      <c r="S535" s="1" t="s">
        <v>533</v>
      </c>
      <c r="T535" s="1"/>
      <c r="U535" s="1"/>
      <c r="V535" s="1" t="s">
        <v>13723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20800</v>
      </c>
      <c r="F536" s="1" t="s">
        <v>21646</v>
      </c>
      <c r="G536" s="1" t="s">
        <v>22480</v>
      </c>
      <c r="H536" s="1" t="s">
        <v>23285</v>
      </c>
      <c r="I536" s="1" t="s">
        <v>10291</v>
      </c>
      <c r="J536" s="1"/>
      <c r="K536" s="1" t="s">
        <v>23765</v>
      </c>
      <c r="L536" s="1" t="s">
        <v>534</v>
      </c>
      <c r="M536" s="1" t="s">
        <v>11881</v>
      </c>
      <c r="N536" s="1" t="s">
        <v>13019</v>
      </c>
      <c r="O536" s="1" t="s">
        <v>534</v>
      </c>
      <c r="P536" s="1" t="s">
        <v>23778</v>
      </c>
      <c r="Q536" s="1" t="s">
        <v>24096</v>
      </c>
      <c r="R536" s="1" t="s">
        <v>13709</v>
      </c>
      <c r="S536" s="1" t="s">
        <v>534</v>
      </c>
      <c r="T536" s="1"/>
      <c r="U536" s="1"/>
      <c r="V536" s="1" t="s">
        <v>13723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20801</v>
      </c>
      <c r="F537" s="1" t="s">
        <v>21647</v>
      </c>
      <c r="G537" s="1" t="s">
        <v>22481</v>
      </c>
      <c r="H537" s="1" t="s">
        <v>23286</v>
      </c>
      <c r="I537" s="1" t="s">
        <v>10292</v>
      </c>
      <c r="J537" s="1"/>
      <c r="K537" s="1" t="s">
        <v>23765</v>
      </c>
      <c r="L537" s="1" t="s">
        <v>535</v>
      </c>
      <c r="M537" s="1" t="s">
        <v>11882</v>
      </c>
      <c r="N537" s="1" t="s">
        <v>13019</v>
      </c>
      <c r="O537" s="1" t="s">
        <v>535</v>
      </c>
      <c r="P537" s="1" t="s">
        <v>23778</v>
      </c>
      <c r="Q537" s="1" t="s">
        <v>24097</v>
      </c>
      <c r="R537" s="1" t="s">
        <v>13709</v>
      </c>
      <c r="S537" s="1" t="s">
        <v>535</v>
      </c>
      <c r="T537" s="1"/>
      <c r="U537" s="1"/>
      <c r="V537" s="1" t="s">
        <v>13723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7165</v>
      </c>
      <c r="H538" s="1" t="s">
        <v>8734</v>
      </c>
      <c r="I538" s="1" t="s">
        <v>10293</v>
      </c>
      <c r="J538" s="1"/>
      <c r="K538" s="1" t="s">
        <v>23765</v>
      </c>
      <c r="L538" s="1" t="s">
        <v>536</v>
      </c>
      <c r="M538" s="1" t="s">
        <v>11883</v>
      </c>
      <c r="N538" s="1" t="s">
        <v>13019</v>
      </c>
      <c r="O538" s="1" t="s">
        <v>536</v>
      </c>
      <c r="P538" s="1" t="s">
        <v>23778</v>
      </c>
      <c r="Q538" s="1" t="s">
        <v>24098</v>
      </c>
      <c r="R538" s="1" t="s">
        <v>13709</v>
      </c>
      <c r="S538" s="1" t="s">
        <v>536</v>
      </c>
      <c r="T538" s="1"/>
      <c r="U538" s="1"/>
      <c r="V538" s="1" t="s">
        <v>13723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3924</v>
      </c>
      <c r="H539" s="1" t="s">
        <v>8735</v>
      </c>
      <c r="I539" s="1" t="s">
        <v>10294</v>
      </c>
      <c r="J539" s="1"/>
      <c r="K539" s="1" t="s">
        <v>23765</v>
      </c>
      <c r="L539" s="1" t="s">
        <v>537</v>
      </c>
      <c r="M539" s="1" t="s">
        <v>11884</v>
      </c>
      <c r="N539" s="1" t="s">
        <v>13019</v>
      </c>
      <c r="O539" s="1" t="s">
        <v>537</v>
      </c>
      <c r="P539" s="1" t="s">
        <v>23778</v>
      </c>
      <c r="Q539" s="1" t="s">
        <v>24099</v>
      </c>
      <c r="R539" s="1" t="s">
        <v>13709</v>
      </c>
      <c r="S539" s="1" t="s">
        <v>537</v>
      </c>
      <c r="T539" s="1"/>
      <c r="U539" s="1"/>
      <c r="V539" s="1" t="s">
        <v>13723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14157</v>
      </c>
      <c r="F540" s="1" t="s">
        <v>15153</v>
      </c>
      <c r="G540" s="1" t="s">
        <v>16118</v>
      </c>
      <c r="H540" s="1" t="s">
        <v>17056</v>
      </c>
      <c r="I540" s="1" t="s">
        <v>10295</v>
      </c>
      <c r="J540" s="1"/>
      <c r="K540" s="1" t="s">
        <v>23765</v>
      </c>
      <c r="L540" s="1" t="s">
        <v>538</v>
      </c>
      <c r="M540" s="1" t="s">
        <v>11885</v>
      </c>
      <c r="N540" s="1" t="s">
        <v>13019</v>
      </c>
      <c r="O540" s="1" t="s">
        <v>538</v>
      </c>
      <c r="P540" s="1" t="s">
        <v>23778</v>
      </c>
      <c r="Q540" s="1" t="s">
        <v>24100</v>
      </c>
      <c r="R540" s="1" t="s">
        <v>13709</v>
      </c>
      <c r="S540" s="1" t="s">
        <v>538</v>
      </c>
      <c r="T540" s="1"/>
      <c r="U540" s="1"/>
      <c r="V540" s="1" t="s">
        <v>13723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14158</v>
      </c>
      <c r="F541" s="1" t="s">
        <v>15154</v>
      </c>
      <c r="G541" s="1" t="s">
        <v>16119</v>
      </c>
      <c r="H541" s="1" t="s">
        <v>17057</v>
      </c>
      <c r="I541" s="1" t="s">
        <v>10296</v>
      </c>
      <c r="J541" s="1"/>
      <c r="K541" s="1" t="s">
        <v>23765</v>
      </c>
      <c r="L541" s="1" t="s">
        <v>539</v>
      </c>
      <c r="M541" s="1" t="s">
        <v>11886</v>
      </c>
      <c r="N541" s="1" t="s">
        <v>13019</v>
      </c>
      <c r="O541" s="1" t="s">
        <v>539</v>
      </c>
      <c r="P541" s="1" t="s">
        <v>23778</v>
      </c>
      <c r="Q541" s="1" t="s">
        <v>24101</v>
      </c>
      <c r="R541" s="1" t="s">
        <v>13709</v>
      </c>
      <c r="S541" s="1" t="s">
        <v>539</v>
      </c>
      <c r="T541" s="1"/>
      <c r="U541" s="1"/>
      <c r="V541" s="1" t="s">
        <v>13723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20802</v>
      </c>
      <c r="F542" s="1" t="s">
        <v>21648</v>
      </c>
      <c r="G542" s="1" t="s">
        <v>22482</v>
      </c>
      <c r="H542" s="1" t="s">
        <v>23287</v>
      </c>
      <c r="I542" s="1" t="s">
        <v>10297</v>
      </c>
      <c r="J542" s="1"/>
      <c r="K542" s="1" t="s">
        <v>23765</v>
      </c>
      <c r="L542" s="1" t="s">
        <v>540</v>
      </c>
      <c r="M542" s="1" t="s">
        <v>11887</v>
      </c>
      <c r="N542" s="1" t="s">
        <v>13019</v>
      </c>
      <c r="O542" s="1" t="s">
        <v>540</v>
      </c>
      <c r="P542" s="1" t="s">
        <v>23778</v>
      </c>
      <c r="Q542" s="1" t="s">
        <v>24102</v>
      </c>
      <c r="R542" s="1" t="s">
        <v>13709</v>
      </c>
      <c r="S542" s="1" t="s">
        <v>540</v>
      </c>
      <c r="T542" s="1"/>
      <c r="U542" s="1"/>
      <c r="V542" s="1" t="s">
        <v>13723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20803</v>
      </c>
      <c r="F543" s="1" t="s">
        <v>21649</v>
      </c>
      <c r="G543" s="1" t="s">
        <v>22483</v>
      </c>
      <c r="H543" s="1" t="s">
        <v>21649</v>
      </c>
      <c r="I543" s="1" t="s">
        <v>10298</v>
      </c>
      <c r="J543" s="1"/>
      <c r="K543" s="1" t="s">
        <v>23765</v>
      </c>
      <c r="L543" s="1" t="s">
        <v>541</v>
      </c>
      <c r="M543" s="1" t="s">
        <v>11888</v>
      </c>
      <c r="N543" s="1" t="s">
        <v>13019</v>
      </c>
      <c r="O543" s="1" t="s">
        <v>541</v>
      </c>
      <c r="P543" s="1" t="s">
        <v>23778</v>
      </c>
      <c r="Q543" s="1" t="s">
        <v>24103</v>
      </c>
      <c r="R543" s="1" t="s">
        <v>13709</v>
      </c>
      <c r="S543" s="1" t="s">
        <v>541</v>
      </c>
      <c r="T543" s="1"/>
      <c r="U543" s="1"/>
      <c r="V543" s="1" t="s">
        <v>13723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20804</v>
      </c>
      <c r="F544" s="1" t="s">
        <v>21650</v>
      </c>
      <c r="G544" s="1" t="s">
        <v>22484</v>
      </c>
      <c r="H544" s="1" t="s">
        <v>23265</v>
      </c>
      <c r="I544" s="1" t="s">
        <v>10299</v>
      </c>
      <c r="J544" s="1"/>
      <c r="K544" s="1" t="s">
        <v>23765</v>
      </c>
      <c r="L544" s="1" t="s">
        <v>542</v>
      </c>
      <c r="M544" s="1" t="s">
        <v>11889</v>
      </c>
      <c r="N544" s="1" t="s">
        <v>13019</v>
      </c>
      <c r="O544" s="1" t="s">
        <v>542</v>
      </c>
      <c r="P544" s="1" t="s">
        <v>23778</v>
      </c>
      <c r="Q544" s="1" t="s">
        <v>24104</v>
      </c>
      <c r="R544" s="1" t="s">
        <v>13709</v>
      </c>
      <c r="S544" s="1" t="s">
        <v>542</v>
      </c>
      <c r="T544" s="1"/>
      <c r="U544" s="1"/>
      <c r="V544" s="1" t="s">
        <v>13723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7171</v>
      </c>
      <c r="H545" s="1" t="s">
        <v>8740</v>
      </c>
      <c r="I545" s="1" t="s">
        <v>10300</v>
      </c>
      <c r="J545" s="1"/>
      <c r="K545" s="1" t="s">
        <v>23765</v>
      </c>
      <c r="L545" s="1" t="s">
        <v>543</v>
      </c>
      <c r="M545" s="1" t="s">
        <v>11890</v>
      </c>
      <c r="N545" s="1" t="s">
        <v>13019</v>
      </c>
      <c r="O545" s="1" t="s">
        <v>543</v>
      </c>
      <c r="P545" s="1" t="s">
        <v>23778</v>
      </c>
      <c r="Q545" s="1" t="s">
        <v>24105</v>
      </c>
      <c r="R545" s="1" t="s">
        <v>13709</v>
      </c>
      <c r="S545" s="1" t="s">
        <v>543</v>
      </c>
      <c r="T545" s="1"/>
      <c r="U545" s="1"/>
      <c r="V545" s="1" t="s">
        <v>13723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20805</v>
      </c>
      <c r="F546" s="1" t="s">
        <v>21651</v>
      </c>
      <c r="G546" s="1" t="s">
        <v>22485</v>
      </c>
      <c r="H546" s="1" t="s">
        <v>23288</v>
      </c>
      <c r="I546" s="1" t="s">
        <v>10301</v>
      </c>
      <c r="J546" s="1"/>
      <c r="K546" s="1" t="s">
        <v>23765</v>
      </c>
      <c r="L546" s="1" t="s">
        <v>544</v>
      </c>
      <c r="M546" s="1" t="s">
        <v>11891</v>
      </c>
      <c r="N546" s="1" t="s">
        <v>13019</v>
      </c>
      <c r="O546" s="1" t="s">
        <v>544</v>
      </c>
      <c r="P546" s="1" t="s">
        <v>23778</v>
      </c>
      <c r="Q546" s="1" t="s">
        <v>24106</v>
      </c>
      <c r="R546" s="1" t="s">
        <v>13709</v>
      </c>
      <c r="S546" s="1" t="s">
        <v>544</v>
      </c>
      <c r="T546" s="1"/>
      <c r="U546" s="1"/>
      <c r="V546" s="1" t="s">
        <v>13723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20806</v>
      </c>
      <c r="F547" s="1" t="s">
        <v>20806</v>
      </c>
      <c r="G547" s="1" t="s">
        <v>22486</v>
      </c>
      <c r="H547" s="1" t="s">
        <v>23289</v>
      </c>
      <c r="I547" s="1" t="s">
        <v>10302</v>
      </c>
      <c r="J547" s="1"/>
      <c r="K547" s="1" t="s">
        <v>23765</v>
      </c>
      <c r="L547" s="1" t="s">
        <v>545</v>
      </c>
      <c r="M547" s="1" t="s">
        <v>11892</v>
      </c>
      <c r="N547" s="1" t="s">
        <v>13019</v>
      </c>
      <c r="O547" s="1" t="s">
        <v>545</v>
      </c>
      <c r="P547" s="1" t="s">
        <v>23778</v>
      </c>
      <c r="Q547" s="1" t="s">
        <v>24107</v>
      </c>
      <c r="R547" s="1" t="s">
        <v>13709</v>
      </c>
      <c r="S547" s="1" t="s">
        <v>545</v>
      </c>
      <c r="T547" s="1"/>
      <c r="U547" s="1"/>
      <c r="V547" s="1" t="s">
        <v>13723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20807</v>
      </c>
      <c r="F548" s="1" t="s">
        <v>21652</v>
      </c>
      <c r="G548" s="1" t="s">
        <v>22487</v>
      </c>
      <c r="H548" s="1" t="s">
        <v>23290</v>
      </c>
      <c r="I548" s="1" t="s">
        <v>10303</v>
      </c>
      <c r="J548" s="1"/>
      <c r="K548" s="1" t="s">
        <v>23765</v>
      </c>
      <c r="L548" s="1" t="s">
        <v>546</v>
      </c>
      <c r="M548" s="1" t="s">
        <v>11893</v>
      </c>
      <c r="N548" s="1" t="s">
        <v>13019</v>
      </c>
      <c r="O548" s="1" t="s">
        <v>546</v>
      </c>
      <c r="P548" s="1" t="s">
        <v>23778</v>
      </c>
      <c r="Q548" s="1" t="s">
        <v>24108</v>
      </c>
      <c r="R548" s="1" t="s">
        <v>13709</v>
      </c>
      <c r="S548" s="1" t="s">
        <v>546</v>
      </c>
      <c r="T548" s="1"/>
      <c r="U548" s="1"/>
      <c r="V548" s="1" t="s">
        <v>13723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14162</v>
      </c>
      <c r="F549" s="1" t="s">
        <v>15158</v>
      </c>
      <c r="G549" s="1" t="s">
        <v>16123</v>
      </c>
      <c r="H549" s="1" t="s">
        <v>17039</v>
      </c>
      <c r="I549" s="1" t="s">
        <v>10304</v>
      </c>
      <c r="J549" s="1"/>
      <c r="K549" s="1" t="s">
        <v>23765</v>
      </c>
      <c r="L549" s="1" t="s">
        <v>547</v>
      </c>
      <c r="M549" s="1" t="s">
        <v>11894</v>
      </c>
      <c r="N549" s="1" t="s">
        <v>13019</v>
      </c>
      <c r="O549" s="1" t="s">
        <v>547</v>
      </c>
      <c r="P549" s="1" t="s">
        <v>23778</v>
      </c>
      <c r="Q549" s="1" t="s">
        <v>24109</v>
      </c>
      <c r="R549" s="1" t="s">
        <v>13709</v>
      </c>
      <c r="S549" s="1" t="s">
        <v>547</v>
      </c>
      <c r="T549" s="1"/>
      <c r="U549" s="1"/>
      <c r="V549" s="1" t="s">
        <v>13723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7176</v>
      </c>
      <c r="H550" s="1" t="s">
        <v>8744</v>
      </c>
      <c r="I550" s="1" t="s">
        <v>10305</v>
      </c>
      <c r="J550" s="1"/>
      <c r="K550" s="1" t="s">
        <v>23765</v>
      </c>
      <c r="L550" s="1" t="s">
        <v>548</v>
      </c>
      <c r="M550" s="1" t="s">
        <v>11895</v>
      </c>
      <c r="N550" s="1" t="s">
        <v>13019</v>
      </c>
      <c r="O550" s="1" t="s">
        <v>548</v>
      </c>
      <c r="P550" s="1" t="s">
        <v>23778</v>
      </c>
      <c r="Q550" s="1" t="s">
        <v>24110</v>
      </c>
      <c r="R550" s="1" t="s">
        <v>13709</v>
      </c>
      <c r="S550" s="1" t="s">
        <v>548</v>
      </c>
      <c r="T550" s="1"/>
      <c r="U550" s="1"/>
      <c r="V550" s="1" t="s">
        <v>13723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20808</v>
      </c>
      <c r="F551" s="1" t="s">
        <v>21653</v>
      </c>
      <c r="G551" s="1" t="s">
        <v>22488</v>
      </c>
      <c r="H551" s="1" t="s">
        <v>23291</v>
      </c>
      <c r="I551" s="1" t="s">
        <v>10306</v>
      </c>
      <c r="J551" s="1"/>
      <c r="K551" s="1" t="s">
        <v>23765</v>
      </c>
      <c r="L551" s="1" t="s">
        <v>549</v>
      </c>
      <c r="M551" s="1" t="s">
        <v>11896</v>
      </c>
      <c r="N551" s="1" t="s">
        <v>13019</v>
      </c>
      <c r="O551" s="1" t="s">
        <v>549</v>
      </c>
      <c r="P551" s="1" t="s">
        <v>23778</v>
      </c>
      <c r="Q551" s="1" t="s">
        <v>24111</v>
      </c>
      <c r="R551" s="1" t="s">
        <v>13709</v>
      </c>
      <c r="S551" s="1" t="s">
        <v>549</v>
      </c>
      <c r="T551" s="1"/>
      <c r="U551" s="1"/>
      <c r="V551" s="1" t="s">
        <v>13723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20809</v>
      </c>
      <c r="F552" s="1" t="s">
        <v>21654</v>
      </c>
      <c r="G552" s="1" t="s">
        <v>22489</v>
      </c>
      <c r="H552" s="1" t="s">
        <v>23285</v>
      </c>
      <c r="I552" s="1" t="s">
        <v>10307</v>
      </c>
      <c r="J552" s="1"/>
      <c r="K552" s="1" t="s">
        <v>23765</v>
      </c>
      <c r="L552" s="1" t="s">
        <v>550</v>
      </c>
      <c r="M552" s="1" t="s">
        <v>11897</v>
      </c>
      <c r="N552" s="1" t="s">
        <v>13019</v>
      </c>
      <c r="O552" s="1" t="s">
        <v>550</v>
      </c>
      <c r="P552" s="1" t="s">
        <v>23778</v>
      </c>
      <c r="Q552" s="1" t="s">
        <v>24096</v>
      </c>
      <c r="R552" s="1" t="s">
        <v>13709</v>
      </c>
      <c r="S552" s="1" t="s">
        <v>550</v>
      </c>
      <c r="T552" s="1"/>
      <c r="U552" s="1"/>
      <c r="V552" s="1" t="s">
        <v>13723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20810</v>
      </c>
      <c r="F553" s="1" t="s">
        <v>21655</v>
      </c>
      <c r="G553" s="1" t="s">
        <v>20810</v>
      </c>
      <c r="H553" s="1" t="s">
        <v>23292</v>
      </c>
      <c r="I553" s="1" t="s">
        <v>10308</v>
      </c>
      <c r="J553" s="1"/>
      <c r="K553" s="1" t="s">
        <v>23765</v>
      </c>
      <c r="L553" s="1" t="s">
        <v>551</v>
      </c>
      <c r="M553" s="1" t="s">
        <v>11898</v>
      </c>
      <c r="N553" s="1" t="s">
        <v>13019</v>
      </c>
      <c r="O553" s="1" t="s">
        <v>551</v>
      </c>
      <c r="P553" s="1" t="s">
        <v>23778</v>
      </c>
      <c r="Q553" s="1" t="s">
        <v>24112</v>
      </c>
      <c r="R553" s="1" t="s">
        <v>13709</v>
      </c>
      <c r="S553" s="1" t="s">
        <v>551</v>
      </c>
      <c r="T553" s="1"/>
      <c r="U553" s="1"/>
      <c r="V553" s="1" t="s">
        <v>13723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14167</v>
      </c>
      <c r="F554" s="1" t="s">
        <v>15163</v>
      </c>
      <c r="G554" s="1" t="s">
        <v>16127</v>
      </c>
      <c r="H554" s="1" t="s">
        <v>17064</v>
      </c>
      <c r="I554" s="1" t="s">
        <v>10309</v>
      </c>
      <c r="J554" s="1"/>
      <c r="K554" s="1" t="s">
        <v>23765</v>
      </c>
      <c r="L554" s="1" t="s">
        <v>552</v>
      </c>
      <c r="M554" s="1" t="s">
        <v>11899</v>
      </c>
      <c r="N554" s="1" t="s">
        <v>13019</v>
      </c>
      <c r="O554" s="1" t="s">
        <v>552</v>
      </c>
      <c r="P554" s="1" t="s">
        <v>23778</v>
      </c>
      <c r="Q554" s="1" t="s">
        <v>24113</v>
      </c>
      <c r="R554" s="1" t="s">
        <v>13709</v>
      </c>
      <c r="S554" s="1" t="s">
        <v>552</v>
      </c>
      <c r="T554" s="1"/>
      <c r="U554" s="1"/>
      <c r="V554" s="1" t="s">
        <v>13723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20811</v>
      </c>
      <c r="F555" s="1" t="s">
        <v>21656</v>
      </c>
      <c r="G555" s="1" t="s">
        <v>22490</v>
      </c>
      <c r="H555" s="1" t="s">
        <v>23293</v>
      </c>
      <c r="I555" s="1" t="s">
        <v>10310</v>
      </c>
      <c r="J555" s="1"/>
      <c r="K555" s="1" t="s">
        <v>23765</v>
      </c>
      <c r="L555" s="1" t="s">
        <v>553</v>
      </c>
      <c r="M555" s="1" t="s">
        <v>11900</v>
      </c>
      <c r="N555" s="1" t="s">
        <v>13019</v>
      </c>
      <c r="O555" s="1" t="s">
        <v>553</v>
      </c>
      <c r="P555" s="1" t="s">
        <v>23778</v>
      </c>
      <c r="Q555" s="1" t="s">
        <v>24114</v>
      </c>
      <c r="R555" s="1" t="s">
        <v>13709</v>
      </c>
      <c r="S555" s="1" t="s">
        <v>553</v>
      </c>
      <c r="T555" s="1"/>
      <c r="U555" s="1"/>
      <c r="V555" s="1" t="s">
        <v>13723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20812</v>
      </c>
      <c r="F556" s="1" t="s">
        <v>21657</v>
      </c>
      <c r="G556" s="1" t="s">
        <v>22491</v>
      </c>
      <c r="H556" s="1" t="s">
        <v>23294</v>
      </c>
      <c r="I556" s="1" t="s">
        <v>10311</v>
      </c>
      <c r="J556" s="1"/>
      <c r="K556" s="1" t="s">
        <v>23765</v>
      </c>
      <c r="L556" s="1" t="s">
        <v>554</v>
      </c>
      <c r="M556" s="1" t="s">
        <v>11901</v>
      </c>
      <c r="N556" s="1" t="s">
        <v>13019</v>
      </c>
      <c r="O556" s="1" t="s">
        <v>554</v>
      </c>
      <c r="P556" s="1" t="s">
        <v>23778</v>
      </c>
      <c r="Q556" s="1" t="s">
        <v>24115</v>
      </c>
      <c r="R556" s="1" t="s">
        <v>13709</v>
      </c>
      <c r="S556" s="1" t="s">
        <v>554</v>
      </c>
      <c r="T556" s="1"/>
      <c r="U556" s="1"/>
      <c r="V556" s="1" t="s">
        <v>13723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20813</v>
      </c>
      <c r="F557" s="1" t="s">
        <v>21658</v>
      </c>
      <c r="G557" s="1" t="s">
        <v>22492</v>
      </c>
      <c r="H557" s="1" t="s">
        <v>23295</v>
      </c>
      <c r="I557" s="1" t="s">
        <v>10312</v>
      </c>
      <c r="J557" s="1"/>
      <c r="K557" s="1" t="s">
        <v>23765</v>
      </c>
      <c r="L557" s="1" t="s">
        <v>555</v>
      </c>
      <c r="M557" s="1" t="s">
        <v>11902</v>
      </c>
      <c r="N557" s="1" t="s">
        <v>13019</v>
      </c>
      <c r="O557" s="1" t="s">
        <v>555</v>
      </c>
      <c r="P557" s="1" t="s">
        <v>23778</v>
      </c>
      <c r="Q557" s="1" t="s">
        <v>24116</v>
      </c>
      <c r="R557" s="1" t="s">
        <v>13709</v>
      </c>
      <c r="S557" s="1" t="s">
        <v>555</v>
      </c>
      <c r="T557" s="1"/>
      <c r="U557" s="1"/>
      <c r="V557" s="1" t="s">
        <v>13723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20814</v>
      </c>
      <c r="F558" s="1" t="s">
        <v>21659</v>
      </c>
      <c r="G558" s="1" t="s">
        <v>22493</v>
      </c>
      <c r="H558" s="1" t="s">
        <v>23296</v>
      </c>
      <c r="I558" s="1" t="s">
        <v>10313</v>
      </c>
      <c r="J558" s="1"/>
      <c r="K558" s="1" t="s">
        <v>23765</v>
      </c>
      <c r="L558" s="1" t="s">
        <v>556</v>
      </c>
      <c r="M558" s="1" t="s">
        <v>11903</v>
      </c>
      <c r="N558" s="1" t="s">
        <v>13019</v>
      </c>
      <c r="O558" s="1" t="s">
        <v>556</v>
      </c>
      <c r="P558" s="1" t="s">
        <v>23778</v>
      </c>
      <c r="Q558" s="1" t="s">
        <v>24117</v>
      </c>
      <c r="R558" s="1" t="s">
        <v>13709</v>
      </c>
      <c r="S558" s="1" t="s">
        <v>556</v>
      </c>
      <c r="T558" s="1"/>
      <c r="U558" s="1"/>
      <c r="V558" s="1" t="s">
        <v>13723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7184</v>
      </c>
      <c r="H559" s="1" t="s">
        <v>8752</v>
      </c>
      <c r="I559" s="1" t="s">
        <v>10314</v>
      </c>
      <c r="J559" s="1"/>
      <c r="K559" s="1" t="s">
        <v>23765</v>
      </c>
      <c r="L559" s="1" t="s">
        <v>557</v>
      </c>
      <c r="M559" s="1" t="s">
        <v>11904</v>
      </c>
      <c r="N559" s="1" t="s">
        <v>13019</v>
      </c>
      <c r="O559" s="1" t="s">
        <v>557</v>
      </c>
      <c r="P559" s="1" t="s">
        <v>23778</v>
      </c>
      <c r="Q559" s="1" t="s">
        <v>24118</v>
      </c>
      <c r="R559" s="1" t="s">
        <v>13709</v>
      </c>
      <c r="S559" s="1" t="s">
        <v>557</v>
      </c>
      <c r="T559" s="1"/>
      <c r="U559" s="1"/>
      <c r="V559" s="1" t="s">
        <v>13723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7185</v>
      </c>
      <c r="H560" s="1" t="s">
        <v>8753</v>
      </c>
      <c r="I560" s="1" t="s">
        <v>10315</v>
      </c>
      <c r="J560" s="1"/>
      <c r="K560" s="1" t="s">
        <v>23765</v>
      </c>
      <c r="L560" s="1" t="s">
        <v>558</v>
      </c>
      <c r="M560" s="1" t="s">
        <v>11905</v>
      </c>
      <c r="N560" s="1" t="s">
        <v>13019</v>
      </c>
      <c r="O560" s="1" t="s">
        <v>558</v>
      </c>
      <c r="P560" s="1" t="s">
        <v>23778</v>
      </c>
      <c r="Q560" s="1" t="s">
        <v>24119</v>
      </c>
      <c r="R560" s="1" t="s">
        <v>13709</v>
      </c>
      <c r="S560" s="1" t="s">
        <v>558</v>
      </c>
      <c r="T560" s="1"/>
      <c r="U560" s="1"/>
      <c r="V560" s="1" t="s">
        <v>13723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20815</v>
      </c>
      <c r="F561" s="1" t="s">
        <v>21660</v>
      </c>
      <c r="G561" s="1" t="s">
        <v>22494</v>
      </c>
      <c r="H561" s="1" t="s">
        <v>23297</v>
      </c>
      <c r="I561" s="1" t="s">
        <v>10316</v>
      </c>
      <c r="J561" s="1"/>
      <c r="K561" s="1" t="s">
        <v>23765</v>
      </c>
      <c r="L561" s="1" t="s">
        <v>559</v>
      </c>
      <c r="M561" s="1" t="s">
        <v>11906</v>
      </c>
      <c r="N561" s="1" t="s">
        <v>13019</v>
      </c>
      <c r="O561" s="1" t="s">
        <v>559</v>
      </c>
      <c r="P561" s="1" t="s">
        <v>23778</v>
      </c>
      <c r="Q561" s="1" t="s">
        <v>24120</v>
      </c>
      <c r="R561" s="1" t="s">
        <v>13709</v>
      </c>
      <c r="S561" s="1" t="s">
        <v>559</v>
      </c>
      <c r="T561" s="1"/>
      <c r="U561" s="1"/>
      <c r="V561" s="1" t="s">
        <v>13723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7187</v>
      </c>
      <c r="H562" s="1" t="s">
        <v>8755</v>
      </c>
      <c r="I562" s="1" t="s">
        <v>10317</v>
      </c>
      <c r="J562" s="1"/>
      <c r="K562" s="1" t="s">
        <v>23765</v>
      </c>
      <c r="L562" s="1" t="s">
        <v>560</v>
      </c>
      <c r="M562" s="1" t="s">
        <v>11907</v>
      </c>
      <c r="N562" s="1" t="s">
        <v>13019</v>
      </c>
      <c r="O562" s="1" t="s">
        <v>560</v>
      </c>
      <c r="P562" s="1" t="s">
        <v>23778</v>
      </c>
      <c r="Q562" s="1" t="s">
        <v>24121</v>
      </c>
      <c r="R562" s="1" t="s">
        <v>13709</v>
      </c>
      <c r="S562" s="1" t="s">
        <v>560</v>
      </c>
      <c r="T562" s="1"/>
      <c r="U562" s="1"/>
      <c r="V562" s="1" t="s">
        <v>13723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20816</v>
      </c>
      <c r="F563" s="1" t="s">
        <v>21661</v>
      </c>
      <c r="G563" s="1" t="s">
        <v>22495</v>
      </c>
      <c r="H563" s="1" t="s">
        <v>23298</v>
      </c>
      <c r="I563" s="1" t="s">
        <v>10073</v>
      </c>
      <c r="J563" s="1"/>
      <c r="K563" s="1" t="s">
        <v>23765</v>
      </c>
      <c r="L563" s="1" t="s">
        <v>561</v>
      </c>
      <c r="M563" s="1" t="s">
        <v>11908</v>
      </c>
      <c r="N563" s="1" t="s">
        <v>13019</v>
      </c>
      <c r="O563" s="1" t="s">
        <v>561</v>
      </c>
      <c r="P563" s="1" t="s">
        <v>23778</v>
      </c>
      <c r="Q563" s="1" t="s">
        <v>24122</v>
      </c>
      <c r="R563" s="1" t="s">
        <v>13709</v>
      </c>
      <c r="S563" s="1" t="s">
        <v>561</v>
      </c>
      <c r="T563" s="1"/>
      <c r="U563" s="1"/>
      <c r="V563" s="1" t="s">
        <v>13723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20817</v>
      </c>
      <c r="F564" s="1" t="s">
        <v>21662</v>
      </c>
      <c r="G564" s="1" t="s">
        <v>22496</v>
      </c>
      <c r="H564" s="1" t="s">
        <v>23299</v>
      </c>
      <c r="I564" s="1" t="s">
        <v>10318</v>
      </c>
      <c r="J564" s="1"/>
      <c r="K564" s="1" t="s">
        <v>23765</v>
      </c>
      <c r="L564" s="1" t="s">
        <v>562</v>
      </c>
      <c r="M564" s="1" t="s">
        <v>11909</v>
      </c>
      <c r="N564" s="1" t="s">
        <v>13019</v>
      </c>
      <c r="O564" s="1" t="s">
        <v>562</v>
      </c>
      <c r="P564" s="1" t="s">
        <v>23778</v>
      </c>
      <c r="Q564" s="1" t="s">
        <v>24123</v>
      </c>
      <c r="R564" s="1" t="s">
        <v>13709</v>
      </c>
      <c r="S564" s="1" t="s">
        <v>562</v>
      </c>
      <c r="T564" s="1"/>
      <c r="U564" s="1"/>
      <c r="V564" s="1" t="s">
        <v>13723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20818</v>
      </c>
      <c r="F565" s="1" t="s">
        <v>21663</v>
      </c>
      <c r="G565" s="1" t="s">
        <v>22497</v>
      </c>
      <c r="H565" s="1" t="s">
        <v>23300</v>
      </c>
      <c r="I565" s="1" t="s">
        <v>10319</v>
      </c>
      <c r="J565" s="1"/>
      <c r="K565" s="1" t="s">
        <v>23765</v>
      </c>
      <c r="L565" s="1" t="s">
        <v>563</v>
      </c>
      <c r="M565" s="1" t="s">
        <v>11910</v>
      </c>
      <c r="N565" s="1" t="s">
        <v>13019</v>
      </c>
      <c r="O565" s="1" t="s">
        <v>563</v>
      </c>
      <c r="P565" s="1" t="s">
        <v>23778</v>
      </c>
      <c r="Q565" s="1" t="s">
        <v>24124</v>
      </c>
      <c r="R565" s="1" t="s">
        <v>13709</v>
      </c>
      <c r="S565" s="1" t="s">
        <v>563</v>
      </c>
      <c r="T565" s="1"/>
      <c r="U565" s="1"/>
      <c r="V565" s="1" t="s">
        <v>13723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3951</v>
      </c>
      <c r="H566" s="1" t="s">
        <v>8759</v>
      </c>
      <c r="I566" s="1" t="s">
        <v>10320</v>
      </c>
      <c r="J566" s="1"/>
      <c r="K566" s="1" t="s">
        <v>23765</v>
      </c>
      <c r="L566" s="1" t="s">
        <v>564</v>
      </c>
      <c r="M566" s="1" t="s">
        <v>11911</v>
      </c>
      <c r="N566" s="1" t="s">
        <v>13019</v>
      </c>
      <c r="O566" s="1" t="s">
        <v>564</v>
      </c>
      <c r="P566" s="1" t="s">
        <v>23778</v>
      </c>
      <c r="Q566" s="1" t="s">
        <v>24125</v>
      </c>
      <c r="R566" s="1" t="s">
        <v>13709</v>
      </c>
      <c r="S566" s="1" t="s">
        <v>564</v>
      </c>
      <c r="T566" s="1"/>
      <c r="U566" s="1"/>
      <c r="V566" s="1" t="s">
        <v>13723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14176</v>
      </c>
      <c r="F567" s="1" t="s">
        <v>15172</v>
      </c>
      <c r="G567" s="1" t="s">
        <v>14176</v>
      </c>
      <c r="H567" s="1" t="s">
        <v>17073</v>
      </c>
      <c r="I567" s="1" t="s">
        <v>10321</v>
      </c>
      <c r="J567" s="1"/>
      <c r="K567" s="1" t="s">
        <v>23765</v>
      </c>
      <c r="L567" s="1" t="s">
        <v>565</v>
      </c>
      <c r="M567" s="1" t="s">
        <v>11912</v>
      </c>
      <c r="N567" s="1" t="s">
        <v>13019</v>
      </c>
      <c r="O567" s="1" t="s">
        <v>565</v>
      </c>
      <c r="P567" s="1" t="s">
        <v>23778</v>
      </c>
      <c r="Q567" s="1" t="s">
        <v>24126</v>
      </c>
      <c r="R567" s="1" t="s">
        <v>13709</v>
      </c>
      <c r="S567" s="1" t="s">
        <v>565</v>
      </c>
      <c r="T567" s="1"/>
      <c r="U567" s="1"/>
      <c r="V567" s="1" t="s">
        <v>13723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7191</v>
      </c>
      <c r="H568" s="1" t="s">
        <v>8761</v>
      </c>
      <c r="I568" s="1" t="s">
        <v>10322</v>
      </c>
      <c r="J568" s="1"/>
      <c r="K568" s="1" t="s">
        <v>23765</v>
      </c>
      <c r="L568" s="1" t="s">
        <v>566</v>
      </c>
      <c r="M568" s="1" t="s">
        <v>11913</v>
      </c>
      <c r="N568" s="1" t="s">
        <v>13019</v>
      </c>
      <c r="O568" s="1" t="s">
        <v>566</v>
      </c>
      <c r="P568" s="1" t="s">
        <v>23778</v>
      </c>
      <c r="Q568" s="1" t="s">
        <v>24127</v>
      </c>
      <c r="R568" s="1" t="s">
        <v>13709</v>
      </c>
      <c r="S568" s="1" t="s">
        <v>566</v>
      </c>
      <c r="T568" s="1"/>
      <c r="U568" s="1"/>
      <c r="V568" s="1" t="s">
        <v>13723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20819</v>
      </c>
      <c r="F569" s="1" t="s">
        <v>21664</v>
      </c>
      <c r="G569" s="1" t="s">
        <v>22498</v>
      </c>
      <c r="H569" s="1" t="s">
        <v>23301</v>
      </c>
      <c r="I569" s="1" t="s">
        <v>10139</v>
      </c>
      <c r="J569" s="1"/>
      <c r="K569" s="1" t="s">
        <v>23765</v>
      </c>
      <c r="L569" s="1" t="s">
        <v>567</v>
      </c>
      <c r="M569" s="1" t="s">
        <v>11914</v>
      </c>
      <c r="N569" s="1" t="s">
        <v>13019</v>
      </c>
      <c r="O569" s="1" t="s">
        <v>567</v>
      </c>
      <c r="P569" s="1" t="s">
        <v>23778</v>
      </c>
      <c r="Q569" s="1" t="s">
        <v>24128</v>
      </c>
      <c r="R569" s="1" t="s">
        <v>13709</v>
      </c>
      <c r="S569" s="1" t="s">
        <v>567</v>
      </c>
      <c r="T569" s="1"/>
      <c r="U569" s="1"/>
      <c r="V569" s="1" t="s">
        <v>13723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20820</v>
      </c>
      <c r="F570" s="1" t="s">
        <v>21665</v>
      </c>
      <c r="G570" s="1" t="s">
        <v>22499</v>
      </c>
      <c r="H570" s="1" t="s">
        <v>20820</v>
      </c>
      <c r="I570" s="1" t="s">
        <v>10323</v>
      </c>
      <c r="J570" s="1"/>
      <c r="K570" s="1" t="s">
        <v>23765</v>
      </c>
      <c r="L570" s="1" t="s">
        <v>568</v>
      </c>
      <c r="M570" s="1" t="s">
        <v>11915</v>
      </c>
      <c r="N570" s="1" t="s">
        <v>13019</v>
      </c>
      <c r="O570" s="1" t="s">
        <v>568</v>
      </c>
      <c r="P570" s="1" t="s">
        <v>23778</v>
      </c>
      <c r="Q570" s="1" t="s">
        <v>24129</v>
      </c>
      <c r="R570" s="1" t="s">
        <v>13709</v>
      </c>
      <c r="S570" s="1" t="s">
        <v>568</v>
      </c>
      <c r="T570" s="1"/>
      <c r="U570" s="1"/>
      <c r="V570" s="1" t="s">
        <v>13723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7194</v>
      </c>
      <c r="H571" s="1" t="s">
        <v>8763</v>
      </c>
      <c r="I571" s="1" t="s">
        <v>10324</v>
      </c>
      <c r="J571" s="1"/>
      <c r="K571" s="1" t="s">
        <v>23765</v>
      </c>
      <c r="L571" s="1" t="s">
        <v>569</v>
      </c>
      <c r="M571" s="1" t="s">
        <v>11916</v>
      </c>
      <c r="N571" s="1" t="s">
        <v>13019</v>
      </c>
      <c r="O571" s="1" t="s">
        <v>569</v>
      </c>
      <c r="P571" s="1" t="s">
        <v>23778</v>
      </c>
      <c r="Q571" s="1" t="s">
        <v>24130</v>
      </c>
      <c r="R571" s="1" t="s">
        <v>13709</v>
      </c>
      <c r="S571" s="1" t="s">
        <v>569</v>
      </c>
      <c r="T571" s="1"/>
      <c r="U571" s="1"/>
      <c r="V571" s="1" t="s">
        <v>13723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20821</v>
      </c>
      <c r="F572" s="1" t="s">
        <v>21666</v>
      </c>
      <c r="G572" s="1" t="s">
        <v>22500</v>
      </c>
      <c r="H572" s="1" t="s">
        <v>23302</v>
      </c>
      <c r="I572" s="1" t="s">
        <v>10325</v>
      </c>
      <c r="J572" s="1"/>
      <c r="K572" s="1" t="s">
        <v>23765</v>
      </c>
      <c r="L572" s="1" t="s">
        <v>570</v>
      </c>
      <c r="M572" s="1" t="s">
        <v>11917</v>
      </c>
      <c r="N572" s="1" t="s">
        <v>13019</v>
      </c>
      <c r="O572" s="1" t="s">
        <v>570</v>
      </c>
      <c r="P572" s="1" t="s">
        <v>23778</v>
      </c>
      <c r="Q572" s="1" t="s">
        <v>24131</v>
      </c>
      <c r="R572" s="1" t="s">
        <v>13709</v>
      </c>
      <c r="S572" s="1" t="s">
        <v>570</v>
      </c>
      <c r="T572" s="1"/>
      <c r="U572" s="1"/>
      <c r="V572" s="1" t="s">
        <v>13723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14181</v>
      </c>
      <c r="F573" s="1" t="s">
        <v>15177</v>
      </c>
      <c r="G573" s="1" t="s">
        <v>14181</v>
      </c>
      <c r="H573" s="1" t="s">
        <v>17077</v>
      </c>
      <c r="I573" s="1" t="s">
        <v>10326</v>
      </c>
      <c r="J573" s="1"/>
      <c r="K573" s="1" t="s">
        <v>23765</v>
      </c>
      <c r="L573" s="1" t="s">
        <v>571</v>
      </c>
      <c r="M573" s="1" t="s">
        <v>11918</v>
      </c>
      <c r="N573" s="1" t="s">
        <v>13019</v>
      </c>
      <c r="O573" s="1" t="s">
        <v>571</v>
      </c>
      <c r="P573" s="1" t="s">
        <v>23778</v>
      </c>
      <c r="Q573" s="1" t="s">
        <v>24132</v>
      </c>
      <c r="R573" s="1" t="s">
        <v>13709</v>
      </c>
      <c r="S573" s="1" t="s">
        <v>571</v>
      </c>
      <c r="T573" s="1"/>
      <c r="U573" s="1"/>
      <c r="V573" s="1" t="s">
        <v>13723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20822</v>
      </c>
      <c r="F574" s="1" t="s">
        <v>21667</v>
      </c>
      <c r="G574" s="1" t="s">
        <v>22501</v>
      </c>
      <c r="H574" s="1" t="s">
        <v>23303</v>
      </c>
      <c r="I574" s="1" t="s">
        <v>10327</v>
      </c>
      <c r="J574" s="1"/>
      <c r="K574" s="1" t="s">
        <v>23765</v>
      </c>
      <c r="L574" s="1" t="s">
        <v>572</v>
      </c>
      <c r="M574" s="1" t="s">
        <v>11919</v>
      </c>
      <c r="N574" s="1" t="s">
        <v>13019</v>
      </c>
      <c r="O574" s="1" t="s">
        <v>572</v>
      </c>
      <c r="P574" s="1" t="s">
        <v>23778</v>
      </c>
      <c r="Q574" s="1" t="s">
        <v>24133</v>
      </c>
      <c r="R574" s="1" t="s">
        <v>13709</v>
      </c>
      <c r="S574" s="1" t="s">
        <v>572</v>
      </c>
      <c r="T574" s="1"/>
      <c r="U574" s="1"/>
      <c r="V574" s="1" t="s">
        <v>13723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14182</v>
      </c>
      <c r="F575" s="1" t="s">
        <v>15178</v>
      </c>
      <c r="G575" s="1" t="s">
        <v>16139</v>
      </c>
      <c r="H575" s="1" t="s">
        <v>17078</v>
      </c>
      <c r="I575" s="1" t="s">
        <v>10328</v>
      </c>
      <c r="J575" s="1"/>
      <c r="K575" s="1" t="s">
        <v>23765</v>
      </c>
      <c r="L575" s="1" t="s">
        <v>573</v>
      </c>
      <c r="M575" s="1" t="s">
        <v>11920</v>
      </c>
      <c r="N575" s="1" t="s">
        <v>13019</v>
      </c>
      <c r="O575" s="1" t="s">
        <v>573</v>
      </c>
      <c r="P575" s="1" t="s">
        <v>23778</v>
      </c>
      <c r="Q575" s="1" t="s">
        <v>24134</v>
      </c>
      <c r="R575" s="1" t="s">
        <v>13709</v>
      </c>
      <c r="S575" s="1" t="s">
        <v>573</v>
      </c>
      <c r="T575" s="1"/>
      <c r="U575" s="1"/>
      <c r="V575" s="1" t="s">
        <v>13723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20823</v>
      </c>
      <c r="F576" s="1" t="s">
        <v>21668</v>
      </c>
      <c r="G576" s="1" t="s">
        <v>22502</v>
      </c>
      <c r="H576" s="1" t="s">
        <v>23304</v>
      </c>
      <c r="I576" s="1" t="s">
        <v>10329</v>
      </c>
      <c r="J576" s="1"/>
      <c r="K576" s="1" t="s">
        <v>23765</v>
      </c>
      <c r="L576" s="1" t="s">
        <v>574</v>
      </c>
      <c r="M576" s="1" t="s">
        <v>11921</v>
      </c>
      <c r="N576" s="1" t="s">
        <v>13019</v>
      </c>
      <c r="O576" s="1" t="s">
        <v>574</v>
      </c>
      <c r="P576" s="1" t="s">
        <v>23778</v>
      </c>
      <c r="Q576" s="1" t="s">
        <v>24135</v>
      </c>
      <c r="R576" s="1" t="s">
        <v>13709</v>
      </c>
      <c r="S576" s="1" t="s">
        <v>574</v>
      </c>
      <c r="T576" s="1"/>
      <c r="U576" s="1"/>
      <c r="V576" s="1" t="s">
        <v>13723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20824</v>
      </c>
      <c r="F577" s="1" t="s">
        <v>21669</v>
      </c>
      <c r="G577" s="1" t="s">
        <v>22503</v>
      </c>
      <c r="H577" s="1" t="s">
        <v>23305</v>
      </c>
      <c r="I577" s="1" t="s">
        <v>10330</v>
      </c>
      <c r="J577" s="1"/>
      <c r="K577" s="1" t="s">
        <v>23765</v>
      </c>
      <c r="L577" s="1" t="s">
        <v>575</v>
      </c>
      <c r="M577" s="1" t="s">
        <v>11922</v>
      </c>
      <c r="N577" s="1" t="s">
        <v>13019</v>
      </c>
      <c r="O577" s="1" t="s">
        <v>575</v>
      </c>
      <c r="P577" s="1" t="s">
        <v>23778</v>
      </c>
      <c r="Q577" s="1" t="s">
        <v>24136</v>
      </c>
      <c r="R577" s="1" t="s">
        <v>13709</v>
      </c>
      <c r="S577" s="1" t="s">
        <v>575</v>
      </c>
      <c r="T577" s="1"/>
      <c r="U577" s="1"/>
      <c r="V577" s="1" t="s">
        <v>13723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20825</v>
      </c>
      <c r="F578" s="1" t="s">
        <v>21670</v>
      </c>
      <c r="G578" s="1" t="s">
        <v>22504</v>
      </c>
      <c r="H578" s="1" t="s">
        <v>23306</v>
      </c>
      <c r="I578" s="1" t="s">
        <v>10280</v>
      </c>
      <c r="J578" s="1"/>
      <c r="K578" s="1" t="s">
        <v>23765</v>
      </c>
      <c r="L578" s="1" t="s">
        <v>576</v>
      </c>
      <c r="M578" s="1" t="s">
        <v>11923</v>
      </c>
      <c r="N578" s="1" t="s">
        <v>13019</v>
      </c>
      <c r="O578" s="1" t="s">
        <v>576</v>
      </c>
      <c r="P578" s="1" t="s">
        <v>23778</v>
      </c>
      <c r="Q578" s="1" t="s">
        <v>24137</v>
      </c>
      <c r="R578" s="1" t="s">
        <v>13709</v>
      </c>
      <c r="S578" s="1" t="s">
        <v>576</v>
      </c>
      <c r="T578" s="1"/>
      <c r="U578" s="1"/>
      <c r="V578" s="1" t="s">
        <v>13723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20826</v>
      </c>
      <c r="F579" s="1" t="s">
        <v>21671</v>
      </c>
      <c r="G579" s="1" t="s">
        <v>22505</v>
      </c>
      <c r="H579" s="1" t="s">
        <v>23304</v>
      </c>
      <c r="I579" s="1" t="s">
        <v>10331</v>
      </c>
      <c r="J579" s="1"/>
      <c r="K579" s="1" t="s">
        <v>23765</v>
      </c>
      <c r="L579" s="1" t="s">
        <v>577</v>
      </c>
      <c r="M579" s="1" t="s">
        <v>11924</v>
      </c>
      <c r="N579" s="1" t="s">
        <v>13019</v>
      </c>
      <c r="O579" s="1" t="s">
        <v>577</v>
      </c>
      <c r="P579" s="1" t="s">
        <v>23778</v>
      </c>
      <c r="Q579" s="1" t="s">
        <v>24135</v>
      </c>
      <c r="R579" s="1" t="s">
        <v>13709</v>
      </c>
      <c r="S579" s="1" t="s">
        <v>577</v>
      </c>
      <c r="T579" s="1"/>
      <c r="U579" s="1"/>
      <c r="V579" s="1" t="s">
        <v>13723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20827</v>
      </c>
      <c r="F580" s="1" t="s">
        <v>21672</v>
      </c>
      <c r="G580" s="1" t="s">
        <v>22506</v>
      </c>
      <c r="H580" s="1" t="s">
        <v>23306</v>
      </c>
      <c r="I580" s="1" t="s">
        <v>10332</v>
      </c>
      <c r="J580" s="1"/>
      <c r="K580" s="1" t="s">
        <v>23765</v>
      </c>
      <c r="L580" s="1" t="s">
        <v>578</v>
      </c>
      <c r="M580" s="1" t="s">
        <v>11925</v>
      </c>
      <c r="N580" s="1" t="s">
        <v>13019</v>
      </c>
      <c r="O580" s="1" t="s">
        <v>578</v>
      </c>
      <c r="P580" s="1" t="s">
        <v>23778</v>
      </c>
      <c r="Q580" s="1" t="s">
        <v>24137</v>
      </c>
      <c r="R580" s="1" t="s">
        <v>13709</v>
      </c>
      <c r="S580" s="1" t="s">
        <v>578</v>
      </c>
      <c r="T580" s="1"/>
      <c r="U580" s="1"/>
      <c r="V580" s="1" t="s">
        <v>13723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7203</v>
      </c>
      <c r="H581" s="1" t="s">
        <v>8771</v>
      </c>
      <c r="I581" s="1" t="s">
        <v>10333</v>
      </c>
      <c r="J581" s="1"/>
      <c r="K581" s="1" t="s">
        <v>23765</v>
      </c>
      <c r="L581" s="1" t="s">
        <v>579</v>
      </c>
      <c r="M581" s="1" t="s">
        <v>11926</v>
      </c>
      <c r="N581" s="1" t="s">
        <v>13019</v>
      </c>
      <c r="O581" s="1" t="s">
        <v>579</v>
      </c>
      <c r="P581" s="1" t="s">
        <v>23778</v>
      </c>
      <c r="Q581" s="1" t="s">
        <v>24138</v>
      </c>
      <c r="R581" s="1" t="s">
        <v>13709</v>
      </c>
      <c r="S581" s="1" t="s">
        <v>579</v>
      </c>
      <c r="T581" s="1"/>
      <c r="U581" s="1"/>
      <c r="V581" s="1" t="s">
        <v>13723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14184</v>
      </c>
      <c r="F582" s="1" t="s">
        <v>15180</v>
      </c>
      <c r="G582" s="1" t="s">
        <v>16141</v>
      </c>
      <c r="H582" s="1" t="s">
        <v>17080</v>
      </c>
      <c r="I582" s="1" t="s">
        <v>10334</v>
      </c>
      <c r="J582" s="1"/>
      <c r="K582" s="1" t="s">
        <v>23765</v>
      </c>
      <c r="L582" s="1" t="s">
        <v>580</v>
      </c>
      <c r="M582" s="1" t="s">
        <v>11927</v>
      </c>
      <c r="N582" s="1" t="s">
        <v>13019</v>
      </c>
      <c r="O582" s="1" t="s">
        <v>580</v>
      </c>
      <c r="P582" s="1" t="s">
        <v>23778</v>
      </c>
      <c r="Q582" s="1" t="s">
        <v>24139</v>
      </c>
      <c r="R582" s="1" t="s">
        <v>13709</v>
      </c>
      <c r="S582" s="1" t="s">
        <v>580</v>
      </c>
      <c r="T582" s="1"/>
      <c r="U582" s="1"/>
      <c r="V582" s="1" t="s">
        <v>13723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20828</v>
      </c>
      <c r="F583" s="1" t="s">
        <v>21673</v>
      </c>
      <c r="G583" s="1" t="s">
        <v>22507</v>
      </c>
      <c r="H583" s="1" t="s">
        <v>23307</v>
      </c>
      <c r="I583" s="1" t="s">
        <v>10335</v>
      </c>
      <c r="J583" s="1"/>
      <c r="K583" s="1" t="s">
        <v>23765</v>
      </c>
      <c r="L583" s="1" t="s">
        <v>581</v>
      </c>
      <c r="M583" s="1" t="s">
        <v>11928</v>
      </c>
      <c r="N583" s="1" t="s">
        <v>13019</v>
      </c>
      <c r="O583" s="1" t="s">
        <v>581</v>
      </c>
      <c r="P583" s="1" t="s">
        <v>23778</v>
      </c>
      <c r="Q583" s="1" t="s">
        <v>24140</v>
      </c>
      <c r="R583" s="1" t="s">
        <v>13709</v>
      </c>
      <c r="S583" s="1" t="s">
        <v>581</v>
      </c>
      <c r="T583" s="1"/>
      <c r="U583" s="1"/>
      <c r="V583" s="1" t="s">
        <v>13723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7206</v>
      </c>
      <c r="H584" s="1" t="s">
        <v>8774</v>
      </c>
      <c r="I584" s="1" t="s">
        <v>10336</v>
      </c>
      <c r="J584" s="1"/>
      <c r="K584" s="1" t="s">
        <v>23765</v>
      </c>
      <c r="L584" s="1" t="s">
        <v>582</v>
      </c>
      <c r="M584" s="1" t="s">
        <v>11929</v>
      </c>
      <c r="N584" s="1" t="s">
        <v>13019</v>
      </c>
      <c r="O584" s="1" t="s">
        <v>582</v>
      </c>
      <c r="P584" s="1" t="s">
        <v>23778</v>
      </c>
      <c r="Q584" s="1" t="s">
        <v>24141</v>
      </c>
      <c r="R584" s="1" t="s">
        <v>13709</v>
      </c>
      <c r="S584" s="1" t="s">
        <v>582</v>
      </c>
      <c r="T584" s="1"/>
      <c r="U584" s="1"/>
      <c r="V584" s="1" t="s">
        <v>13723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20829</v>
      </c>
      <c r="F585" s="1" t="s">
        <v>21674</v>
      </c>
      <c r="G585" s="1" t="s">
        <v>22508</v>
      </c>
      <c r="H585" s="1" t="s">
        <v>23308</v>
      </c>
      <c r="I585" s="1" t="s">
        <v>10337</v>
      </c>
      <c r="J585" s="1"/>
      <c r="K585" s="1" t="s">
        <v>23765</v>
      </c>
      <c r="L585" s="1" t="s">
        <v>583</v>
      </c>
      <c r="M585" s="1" t="s">
        <v>11930</v>
      </c>
      <c r="N585" s="1" t="s">
        <v>13019</v>
      </c>
      <c r="O585" s="1" t="s">
        <v>583</v>
      </c>
      <c r="P585" s="1" t="s">
        <v>23778</v>
      </c>
      <c r="Q585" s="1" t="s">
        <v>24142</v>
      </c>
      <c r="R585" s="1" t="s">
        <v>13709</v>
      </c>
      <c r="S585" s="1" t="s">
        <v>583</v>
      </c>
      <c r="T585" s="1"/>
      <c r="U585" s="1"/>
      <c r="V585" s="1" t="s">
        <v>13723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20830</v>
      </c>
      <c r="F586" s="1" t="s">
        <v>20830</v>
      </c>
      <c r="G586" s="1" t="s">
        <v>22509</v>
      </c>
      <c r="H586" s="1" t="s">
        <v>23309</v>
      </c>
      <c r="I586" s="1" t="s">
        <v>10338</v>
      </c>
      <c r="J586" s="1"/>
      <c r="K586" s="1" t="s">
        <v>23765</v>
      </c>
      <c r="L586" s="1" t="s">
        <v>584</v>
      </c>
      <c r="M586" s="1" t="s">
        <v>11931</v>
      </c>
      <c r="N586" s="1" t="s">
        <v>13019</v>
      </c>
      <c r="O586" s="1" t="s">
        <v>584</v>
      </c>
      <c r="P586" s="1" t="s">
        <v>23778</v>
      </c>
      <c r="Q586" s="1" t="s">
        <v>24143</v>
      </c>
      <c r="R586" s="1" t="s">
        <v>13709</v>
      </c>
      <c r="S586" s="1" t="s">
        <v>584</v>
      </c>
      <c r="T586" s="1"/>
      <c r="U586" s="1"/>
      <c r="V586" s="1" t="s">
        <v>13723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14186</v>
      </c>
      <c r="F587" s="1" t="s">
        <v>15182</v>
      </c>
      <c r="G587" s="1" t="s">
        <v>16143</v>
      </c>
      <c r="H587" s="1" t="s">
        <v>17082</v>
      </c>
      <c r="I587" s="1" t="s">
        <v>10339</v>
      </c>
      <c r="J587" s="1"/>
      <c r="K587" s="1" t="s">
        <v>23765</v>
      </c>
      <c r="L587" s="1" t="s">
        <v>585</v>
      </c>
      <c r="M587" s="1" t="s">
        <v>11932</v>
      </c>
      <c r="N587" s="1" t="s">
        <v>13019</v>
      </c>
      <c r="O587" s="1" t="s">
        <v>585</v>
      </c>
      <c r="P587" s="1" t="s">
        <v>23778</v>
      </c>
      <c r="Q587" s="1" t="s">
        <v>24144</v>
      </c>
      <c r="R587" s="1" t="s">
        <v>13709</v>
      </c>
      <c r="S587" s="1" t="s">
        <v>585</v>
      </c>
      <c r="T587" s="1"/>
      <c r="U587" s="1"/>
      <c r="V587" s="1" t="s">
        <v>13723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20831</v>
      </c>
      <c r="F588" s="1" t="s">
        <v>21675</v>
      </c>
      <c r="G588" s="1" t="s">
        <v>22510</v>
      </c>
      <c r="H588" s="1" t="s">
        <v>23310</v>
      </c>
      <c r="I588" s="1" t="s">
        <v>10340</v>
      </c>
      <c r="J588" s="1"/>
      <c r="K588" s="1" t="s">
        <v>23765</v>
      </c>
      <c r="L588" s="1" t="s">
        <v>586</v>
      </c>
      <c r="M588" s="1" t="s">
        <v>11933</v>
      </c>
      <c r="N588" s="1" t="s">
        <v>13019</v>
      </c>
      <c r="O588" s="1" t="s">
        <v>586</v>
      </c>
      <c r="P588" s="1" t="s">
        <v>23778</v>
      </c>
      <c r="Q588" s="1" t="s">
        <v>24145</v>
      </c>
      <c r="R588" s="1" t="s">
        <v>13709</v>
      </c>
      <c r="S588" s="1" t="s">
        <v>586</v>
      </c>
      <c r="T588" s="1"/>
      <c r="U588" s="1"/>
      <c r="V588" s="1" t="s">
        <v>13723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20832</v>
      </c>
      <c r="F589" s="1" t="s">
        <v>21676</v>
      </c>
      <c r="G589" s="1" t="s">
        <v>22511</v>
      </c>
      <c r="H589" s="1" t="s">
        <v>21676</v>
      </c>
      <c r="I589" s="1" t="s">
        <v>10341</v>
      </c>
      <c r="J589" s="1"/>
      <c r="K589" s="1" t="s">
        <v>23765</v>
      </c>
      <c r="L589" s="1" t="s">
        <v>587</v>
      </c>
      <c r="M589" s="1" t="s">
        <v>11934</v>
      </c>
      <c r="N589" s="1" t="s">
        <v>13019</v>
      </c>
      <c r="O589" s="1" t="s">
        <v>587</v>
      </c>
      <c r="P589" s="1" t="s">
        <v>23778</v>
      </c>
      <c r="Q589" s="1" t="s">
        <v>24146</v>
      </c>
      <c r="R589" s="1" t="s">
        <v>13709</v>
      </c>
      <c r="S589" s="1" t="s">
        <v>587</v>
      </c>
      <c r="T589" s="1"/>
      <c r="U589" s="1"/>
      <c r="V589" s="1" t="s">
        <v>13723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20833</v>
      </c>
      <c r="F590" s="1" t="s">
        <v>21677</v>
      </c>
      <c r="G590" s="1" t="s">
        <v>22512</v>
      </c>
      <c r="H590" s="1" t="s">
        <v>23311</v>
      </c>
      <c r="I590" s="1" t="s">
        <v>10342</v>
      </c>
      <c r="J590" s="1"/>
      <c r="K590" s="1" t="s">
        <v>23765</v>
      </c>
      <c r="L590" s="1" t="s">
        <v>588</v>
      </c>
      <c r="M590" s="1" t="s">
        <v>11935</v>
      </c>
      <c r="N590" s="1" t="s">
        <v>13019</v>
      </c>
      <c r="O590" s="1" t="s">
        <v>588</v>
      </c>
      <c r="P590" s="1" t="s">
        <v>23778</v>
      </c>
      <c r="Q590" s="1" t="s">
        <v>24147</v>
      </c>
      <c r="R590" s="1" t="s">
        <v>13709</v>
      </c>
      <c r="S590" s="1" t="s">
        <v>588</v>
      </c>
      <c r="T590" s="1"/>
      <c r="U590" s="1"/>
      <c r="V590" s="1" t="s">
        <v>13723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7213</v>
      </c>
      <c r="H591" s="1" t="s">
        <v>8780</v>
      </c>
      <c r="I591" s="1" t="s">
        <v>10343</v>
      </c>
      <c r="J591" s="1"/>
      <c r="K591" s="1" t="s">
        <v>23765</v>
      </c>
      <c r="L591" s="1" t="s">
        <v>589</v>
      </c>
      <c r="M591" s="1" t="s">
        <v>11936</v>
      </c>
      <c r="N591" s="1" t="s">
        <v>13019</v>
      </c>
      <c r="O591" s="1" t="s">
        <v>589</v>
      </c>
      <c r="P591" s="1" t="s">
        <v>23778</v>
      </c>
      <c r="Q591" s="1" t="s">
        <v>24148</v>
      </c>
      <c r="R591" s="1" t="s">
        <v>13709</v>
      </c>
      <c r="S591" s="1" t="s">
        <v>589</v>
      </c>
      <c r="T591" s="1"/>
      <c r="U591" s="1"/>
      <c r="V591" s="1" t="s">
        <v>13723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7214</v>
      </c>
      <c r="H592" s="1" t="s">
        <v>8781</v>
      </c>
      <c r="I592" s="1" t="s">
        <v>10344</v>
      </c>
      <c r="J592" s="1"/>
      <c r="K592" s="1" t="s">
        <v>23765</v>
      </c>
      <c r="L592" s="1" t="s">
        <v>590</v>
      </c>
      <c r="M592" s="1" t="s">
        <v>11937</v>
      </c>
      <c r="N592" s="1" t="s">
        <v>13019</v>
      </c>
      <c r="O592" s="1" t="s">
        <v>590</v>
      </c>
      <c r="P592" s="1" t="s">
        <v>23778</v>
      </c>
      <c r="Q592" s="1" t="s">
        <v>24149</v>
      </c>
      <c r="R592" s="1" t="s">
        <v>13709</v>
      </c>
      <c r="S592" s="1" t="s">
        <v>590</v>
      </c>
      <c r="T592" s="1"/>
      <c r="U592" s="1"/>
      <c r="V592" s="1" t="s">
        <v>13723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20834</v>
      </c>
      <c r="F593" s="1" t="s">
        <v>21678</v>
      </c>
      <c r="G593" s="1" t="s">
        <v>22513</v>
      </c>
      <c r="H593" s="1" t="s">
        <v>23312</v>
      </c>
      <c r="I593" s="1" t="s">
        <v>10345</v>
      </c>
      <c r="J593" s="1"/>
      <c r="K593" s="1" t="s">
        <v>23765</v>
      </c>
      <c r="L593" s="1" t="s">
        <v>591</v>
      </c>
      <c r="M593" s="1" t="s">
        <v>11938</v>
      </c>
      <c r="N593" s="1" t="s">
        <v>13019</v>
      </c>
      <c r="O593" s="1" t="s">
        <v>591</v>
      </c>
      <c r="P593" s="1" t="s">
        <v>23778</v>
      </c>
      <c r="Q593" s="1" t="s">
        <v>24150</v>
      </c>
      <c r="R593" s="1" t="s">
        <v>13709</v>
      </c>
      <c r="S593" s="1" t="s">
        <v>591</v>
      </c>
      <c r="T593" s="1"/>
      <c r="U593" s="1"/>
      <c r="V593" s="1" t="s">
        <v>13723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7216</v>
      </c>
      <c r="H594" s="1" t="s">
        <v>8780</v>
      </c>
      <c r="I594" s="1" t="s">
        <v>10346</v>
      </c>
      <c r="J594" s="1"/>
      <c r="K594" s="1" t="s">
        <v>23765</v>
      </c>
      <c r="L594" s="1" t="s">
        <v>592</v>
      </c>
      <c r="M594" s="1" t="s">
        <v>11939</v>
      </c>
      <c r="N594" s="1" t="s">
        <v>13019</v>
      </c>
      <c r="O594" s="1" t="s">
        <v>592</v>
      </c>
      <c r="P594" s="1" t="s">
        <v>23778</v>
      </c>
      <c r="Q594" s="1" t="s">
        <v>24148</v>
      </c>
      <c r="R594" s="1" t="s">
        <v>13709</v>
      </c>
      <c r="S594" s="1" t="s">
        <v>592</v>
      </c>
      <c r="T594" s="1"/>
      <c r="U594" s="1"/>
      <c r="V594" s="1" t="s">
        <v>13723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20835</v>
      </c>
      <c r="F595" s="1" t="s">
        <v>21679</v>
      </c>
      <c r="G595" s="1" t="s">
        <v>22514</v>
      </c>
      <c r="H595" s="1" t="s">
        <v>23313</v>
      </c>
      <c r="I595" s="1" t="s">
        <v>10347</v>
      </c>
      <c r="J595" s="1"/>
      <c r="K595" s="1" t="s">
        <v>23765</v>
      </c>
      <c r="L595" s="1" t="s">
        <v>593</v>
      </c>
      <c r="M595" s="1" t="s">
        <v>11940</v>
      </c>
      <c r="N595" s="1" t="s">
        <v>13019</v>
      </c>
      <c r="O595" s="1" t="s">
        <v>593</v>
      </c>
      <c r="P595" s="1" t="s">
        <v>23778</v>
      </c>
      <c r="Q595" s="1" t="s">
        <v>24151</v>
      </c>
      <c r="R595" s="1" t="s">
        <v>13709</v>
      </c>
      <c r="S595" s="1" t="s">
        <v>593</v>
      </c>
      <c r="T595" s="1"/>
      <c r="U595" s="1"/>
      <c r="V595" s="1" t="s">
        <v>13723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20836</v>
      </c>
      <c r="F596" s="1" t="s">
        <v>21680</v>
      </c>
      <c r="G596" s="1" t="s">
        <v>22515</v>
      </c>
      <c r="H596" s="1" t="s">
        <v>23314</v>
      </c>
      <c r="I596" s="1" t="s">
        <v>10348</v>
      </c>
      <c r="J596" s="1"/>
      <c r="K596" s="1" t="s">
        <v>23765</v>
      </c>
      <c r="L596" s="1" t="s">
        <v>594</v>
      </c>
      <c r="M596" s="1" t="s">
        <v>11941</v>
      </c>
      <c r="N596" s="1" t="s">
        <v>13019</v>
      </c>
      <c r="O596" s="1" t="s">
        <v>594</v>
      </c>
      <c r="P596" s="1" t="s">
        <v>23778</v>
      </c>
      <c r="Q596" s="1" t="s">
        <v>24152</v>
      </c>
      <c r="R596" s="1" t="s">
        <v>13709</v>
      </c>
      <c r="S596" s="1" t="s">
        <v>594</v>
      </c>
      <c r="T596" s="1"/>
      <c r="U596" s="1"/>
      <c r="V596" s="1" t="s">
        <v>13723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20837</v>
      </c>
      <c r="F597" s="1" t="s">
        <v>20837</v>
      </c>
      <c r="G597" s="1" t="s">
        <v>22516</v>
      </c>
      <c r="H597" s="1" t="s">
        <v>23315</v>
      </c>
      <c r="I597" s="1" t="s">
        <v>10349</v>
      </c>
      <c r="J597" s="1"/>
      <c r="K597" s="1" t="s">
        <v>23765</v>
      </c>
      <c r="L597" s="1" t="s">
        <v>595</v>
      </c>
      <c r="M597" s="1" t="s">
        <v>11942</v>
      </c>
      <c r="N597" s="1" t="s">
        <v>13019</v>
      </c>
      <c r="O597" s="1" t="s">
        <v>595</v>
      </c>
      <c r="P597" s="1" t="s">
        <v>23778</v>
      </c>
      <c r="Q597" s="1" t="s">
        <v>24153</v>
      </c>
      <c r="R597" s="1" t="s">
        <v>13709</v>
      </c>
      <c r="S597" s="1" t="s">
        <v>595</v>
      </c>
      <c r="T597" s="1"/>
      <c r="U597" s="1"/>
      <c r="V597" s="1" t="s">
        <v>13723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14195</v>
      </c>
      <c r="F598" s="1" t="s">
        <v>15191</v>
      </c>
      <c r="G598" s="1" t="s">
        <v>16152</v>
      </c>
      <c r="H598" s="1" t="s">
        <v>17090</v>
      </c>
      <c r="I598" s="1" t="s">
        <v>10350</v>
      </c>
      <c r="J598" s="1"/>
      <c r="K598" s="1" t="s">
        <v>23765</v>
      </c>
      <c r="L598" s="1" t="s">
        <v>596</v>
      </c>
      <c r="M598" s="1" t="s">
        <v>11943</v>
      </c>
      <c r="N598" s="1" t="s">
        <v>13019</v>
      </c>
      <c r="O598" s="1" t="s">
        <v>596</v>
      </c>
      <c r="P598" s="1" t="s">
        <v>23779</v>
      </c>
      <c r="Q598" s="1" t="s">
        <v>23779</v>
      </c>
      <c r="R598" s="1" t="s">
        <v>13709</v>
      </c>
      <c r="S598" s="1" t="s">
        <v>596</v>
      </c>
      <c r="T598" s="1"/>
      <c r="U598" s="1" t="s">
        <v>24614</v>
      </c>
      <c r="V598" s="1" t="s">
        <v>13723</v>
      </c>
      <c r="W598" s="1" t="s">
        <v>596</v>
      </c>
      <c r="X598" s="1" t="s">
        <v>24633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14196</v>
      </c>
      <c r="F599" s="1" t="s">
        <v>14196</v>
      </c>
      <c r="G599" s="1" t="s">
        <v>16153</v>
      </c>
      <c r="H599" s="1" t="s">
        <v>17091</v>
      </c>
      <c r="I599" s="1" t="s">
        <v>10351</v>
      </c>
      <c r="J599" s="1"/>
      <c r="K599" s="1" t="s">
        <v>23765</v>
      </c>
      <c r="L599" s="1" t="s">
        <v>597</v>
      </c>
      <c r="M599" s="1" t="s">
        <v>11944</v>
      </c>
      <c r="N599" s="1" t="s">
        <v>13019</v>
      </c>
      <c r="O599" s="1" t="s">
        <v>597</v>
      </c>
      <c r="P599" s="1" t="s">
        <v>23779</v>
      </c>
      <c r="Q599" s="1" t="s">
        <v>23779</v>
      </c>
      <c r="R599" s="1" t="s">
        <v>13709</v>
      </c>
      <c r="S599" s="1" t="s">
        <v>597</v>
      </c>
      <c r="T599" s="1"/>
      <c r="U599" s="1"/>
      <c r="V599" s="1" t="s">
        <v>13723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20838</v>
      </c>
      <c r="F600" s="1" t="s">
        <v>20838</v>
      </c>
      <c r="G600" s="1" t="s">
        <v>22517</v>
      </c>
      <c r="H600" s="1" t="s">
        <v>23316</v>
      </c>
      <c r="I600" s="1" t="s">
        <v>10352</v>
      </c>
      <c r="J600" s="1"/>
      <c r="K600" s="1" t="s">
        <v>23765</v>
      </c>
      <c r="L600" s="1" t="s">
        <v>598</v>
      </c>
      <c r="M600" s="1" t="s">
        <v>11945</v>
      </c>
      <c r="N600" s="1" t="s">
        <v>13019</v>
      </c>
      <c r="O600" s="1" t="s">
        <v>598</v>
      </c>
      <c r="P600" s="1" t="s">
        <v>23779</v>
      </c>
      <c r="Q600" s="1" t="s">
        <v>23779</v>
      </c>
      <c r="R600" s="1" t="s">
        <v>13709</v>
      </c>
      <c r="S600" s="1" t="s">
        <v>598</v>
      </c>
      <c r="T600" s="1"/>
      <c r="U600" s="1"/>
      <c r="V600" s="1" t="s">
        <v>13723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20839</v>
      </c>
      <c r="F601" s="1" t="s">
        <v>21681</v>
      </c>
      <c r="G601" s="1" t="s">
        <v>22518</v>
      </c>
      <c r="H601" s="1" t="s">
        <v>23317</v>
      </c>
      <c r="I601" s="1" t="s">
        <v>10353</v>
      </c>
      <c r="J601" s="1"/>
      <c r="K601" s="1" t="s">
        <v>23765</v>
      </c>
      <c r="L601" s="1" t="s">
        <v>599</v>
      </c>
      <c r="M601" s="1" t="s">
        <v>11946</v>
      </c>
      <c r="N601" s="1" t="s">
        <v>13019</v>
      </c>
      <c r="O601" s="1" t="s">
        <v>599</v>
      </c>
      <c r="P601" s="1" t="s">
        <v>23779</v>
      </c>
      <c r="Q601" s="1" t="s">
        <v>23779</v>
      </c>
      <c r="R601" s="1" t="s">
        <v>13709</v>
      </c>
      <c r="S601" s="1" t="s">
        <v>599</v>
      </c>
      <c r="T601" s="1"/>
      <c r="U601" s="1"/>
      <c r="V601" s="1" t="s">
        <v>13723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20840</v>
      </c>
      <c r="F602" s="1" t="s">
        <v>21682</v>
      </c>
      <c r="G602" s="1" t="s">
        <v>22519</v>
      </c>
      <c r="H602" s="1" t="s">
        <v>23318</v>
      </c>
      <c r="I602" s="1" t="s">
        <v>10354</v>
      </c>
      <c r="J602" s="1"/>
      <c r="K602" s="1" t="s">
        <v>23765</v>
      </c>
      <c r="L602" s="1" t="s">
        <v>600</v>
      </c>
      <c r="M602" s="1" t="s">
        <v>11947</v>
      </c>
      <c r="N602" s="1" t="s">
        <v>13019</v>
      </c>
      <c r="O602" s="1" t="s">
        <v>600</v>
      </c>
      <c r="P602" s="1" t="s">
        <v>23779</v>
      </c>
      <c r="Q602" s="1" t="s">
        <v>23779</v>
      </c>
      <c r="R602" s="1" t="s">
        <v>13709</v>
      </c>
      <c r="S602" s="1" t="s">
        <v>600</v>
      </c>
      <c r="T602" s="1"/>
      <c r="U602" s="1"/>
      <c r="V602" s="1" t="s">
        <v>13723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20841</v>
      </c>
      <c r="F603" s="1" t="s">
        <v>21683</v>
      </c>
      <c r="G603" s="1" t="s">
        <v>22520</v>
      </c>
      <c r="H603" s="1" t="s">
        <v>23319</v>
      </c>
      <c r="I603" s="1" t="s">
        <v>10355</v>
      </c>
      <c r="J603" s="1"/>
      <c r="K603" s="1" t="s">
        <v>23765</v>
      </c>
      <c r="L603" s="1" t="s">
        <v>601</v>
      </c>
      <c r="M603" s="1" t="s">
        <v>11948</v>
      </c>
      <c r="N603" s="1" t="s">
        <v>13019</v>
      </c>
      <c r="O603" s="1" t="s">
        <v>601</v>
      </c>
      <c r="P603" s="1" t="s">
        <v>23779</v>
      </c>
      <c r="Q603" s="1" t="s">
        <v>23779</v>
      </c>
      <c r="R603" s="1" t="s">
        <v>13709</v>
      </c>
      <c r="S603" s="1" t="s">
        <v>601</v>
      </c>
      <c r="T603" s="1"/>
      <c r="U603" s="1"/>
      <c r="V603" s="1" t="s">
        <v>13723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20842</v>
      </c>
      <c r="F604" s="1" t="s">
        <v>21684</v>
      </c>
      <c r="G604" s="1" t="s">
        <v>22521</v>
      </c>
      <c r="H604" s="1" t="s">
        <v>23320</v>
      </c>
      <c r="I604" s="1" t="s">
        <v>10356</v>
      </c>
      <c r="J604" s="1"/>
      <c r="K604" s="1" t="s">
        <v>23765</v>
      </c>
      <c r="L604" s="1" t="s">
        <v>602</v>
      </c>
      <c r="M604" s="1" t="s">
        <v>11949</v>
      </c>
      <c r="N604" s="1" t="s">
        <v>13019</v>
      </c>
      <c r="O604" s="1" t="s">
        <v>602</v>
      </c>
      <c r="P604" s="1" t="s">
        <v>23779</v>
      </c>
      <c r="Q604" s="1" t="s">
        <v>23779</v>
      </c>
      <c r="R604" s="1" t="s">
        <v>13709</v>
      </c>
      <c r="S604" s="1" t="s">
        <v>602</v>
      </c>
      <c r="T604" s="1"/>
      <c r="U604" s="1"/>
      <c r="V604" s="1" t="s">
        <v>13723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20843</v>
      </c>
      <c r="F605" s="1" t="s">
        <v>21685</v>
      </c>
      <c r="G605" s="1" t="s">
        <v>20843</v>
      </c>
      <c r="H605" s="1" t="s">
        <v>23321</v>
      </c>
      <c r="I605" s="1" t="s">
        <v>10357</v>
      </c>
      <c r="J605" s="1"/>
      <c r="K605" s="1" t="s">
        <v>23765</v>
      </c>
      <c r="L605" s="1" t="s">
        <v>603</v>
      </c>
      <c r="M605" s="1" t="s">
        <v>11950</v>
      </c>
      <c r="N605" s="1" t="s">
        <v>13019</v>
      </c>
      <c r="O605" s="1" t="s">
        <v>603</v>
      </c>
      <c r="P605" s="1" t="s">
        <v>23779</v>
      </c>
      <c r="Q605" s="1" t="s">
        <v>23779</v>
      </c>
      <c r="R605" s="1" t="s">
        <v>13709</v>
      </c>
      <c r="S605" s="1" t="s">
        <v>603</v>
      </c>
      <c r="T605" s="1"/>
      <c r="U605" s="1"/>
      <c r="V605" s="1" t="s">
        <v>13723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20844</v>
      </c>
      <c r="F606" s="1" t="s">
        <v>21686</v>
      </c>
      <c r="G606" s="1" t="s">
        <v>22522</v>
      </c>
      <c r="H606" s="1" t="s">
        <v>23322</v>
      </c>
      <c r="I606" s="1" t="s">
        <v>10358</v>
      </c>
      <c r="J606" s="1"/>
      <c r="K606" s="1" t="s">
        <v>23765</v>
      </c>
      <c r="L606" s="1" t="s">
        <v>604</v>
      </c>
      <c r="M606" s="1" t="s">
        <v>11951</v>
      </c>
      <c r="N606" s="1" t="s">
        <v>13019</v>
      </c>
      <c r="O606" s="1" t="s">
        <v>604</v>
      </c>
      <c r="P606" s="1" t="s">
        <v>23779</v>
      </c>
      <c r="Q606" s="1" t="s">
        <v>23779</v>
      </c>
      <c r="R606" s="1" t="s">
        <v>13709</v>
      </c>
      <c r="S606" s="1" t="s">
        <v>604</v>
      </c>
      <c r="T606" s="1"/>
      <c r="U606" s="1"/>
      <c r="V606" s="1" t="s">
        <v>13723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20845</v>
      </c>
      <c r="F607" s="1" t="s">
        <v>21687</v>
      </c>
      <c r="G607" s="1" t="s">
        <v>22523</v>
      </c>
      <c r="H607" s="1" t="s">
        <v>23323</v>
      </c>
      <c r="I607" s="1" t="s">
        <v>10359</v>
      </c>
      <c r="J607" s="1"/>
      <c r="K607" s="1" t="s">
        <v>23765</v>
      </c>
      <c r="L607" s="1" t="s">
        <v>605</v>
      </c>
      <c r="M607" s="1" t="s">
        <v>11952</v>
      </c>
      <c r="N607" s="1" t="s">
        <v>13019</v>
      </c>
      <c r="O607" s="1" t="s">
        <v>605</v>
      </c>
      <c r="P607" s="1" t="s">
        <v>23779</v>
      </c>
      <c r="Q607" s="1" t="s">
        <v>23779</v>
      </c>
      <c r="R607" s="1" t="s">
        <v>13709</v>
      </c>
      <c r="S607" s="1" t="s">
        <v>605</v>
      </c>
      <c r="T607" s="1"/>
      <c r="U607" s="1"/>
      <c r="V607" s="1" t="s">
        <v>13723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14203</v>
      </c>
      <c r="F608" s="1" t="s">
        <v>15197</v>
      </c>
      <c r="G608" s="1" t="s">
        <v>16159</v>
      </c>
      <c r="H608" s="1" t="s">
        <v>17098</v>
      </c>
      <c r="I608" s="1" t="s">
        <v>10360</v>
      </c>
      <c r="J608" s="1"/>
      <c r="K608" s="1" t="s">
        <v>23765</v>
      </c>
      <c r="L608" s="1" t="s">
        <v>606</v>
      </c>
      <c r="M608" s="1" t="s">
        <v>11953</v>
      </c>
      <c r="N608" s="1" t="s">
        <v>13019</v>
      </c>
      <c r="O608" s="1" t="s">
        <v>606</v>
      </c>
      <c r="P608" s="1" t="s">
        <v>23779</v>
      </c>
      <c r="Q608" s="1" t="s">
        <v>23779</v>
      </c>
      <c r="R608" s="1" t="s">
        <v>13709</v>
      </c>
      <c r="S608" s="1" t="s">
        <v>606</v>
      </c>
      <c r="T608" s="1"/>
      <c r="U608" s="1"/>
      <c r="V608" s="1" t="s">
        <v>13723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20846</v>
      </c>
      <c r="F609" s="1" t="s">
        <v>20846</v>
      </c>
      <c r="G609" s="1" t="s">
        <v>22524</v>
      </c>
      <c r="H609" s="1" t="s">
        <v>23324</v>
      </c>
      <c r="I609" s="1" t="s">
        <v>10361</v>
      </c>
      <c r="J609" s="1"/>
      <c r="K609" s="1" t="s">
        <v>23765</v>
      </c>
      <c r="L609" s="1" t="s">
        <v>607</v>
      </c>
      <c r="M609" s="1" t="s">
        <v>11954</v>
      </c>
      <c r="N609" s="1" t="s">
        <v>13019</v>
      </c>
      <c r="O609" s="1" t="s">
        <v>607</v>
      </c>
      <c r="P609" s="1" t="s">
        <v>23779</v>
      </c>
      <c r="Q609" s="1" t="s">
        <v>23779</v>
      </c>
      <c r="R609" s="1" t="s">
        <v>13709</v>
      </c>
      <c r="S609" s="1" t="s">
        <v>607</v>
      </c>
      <c r="T609" s="1"/>
      <c r="U609" s="1"/>
      <c r="V609" s="1" t="s">
        <v>13723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5637</v>
      </c>
      <c r="G610" s="1" t="s">
        <v>7231</v>
      </c>
      <c r="H610" s="1" t="s">
        <v>5637</v>
      </c>
      <c r="I610" s="1" t="s">
        <v>9960</v>
      </c>
      <c r="J610" s="1"/>
      <c r="K610" s="1" t="s">
        <v>23765</v>
      </c>
      <c r="L610" s="1" t="s">
        <v>608</v>
      </c>
      <c r="M610" s="1" t="s">
        <v>11955</v>
      </c>
      <c r="N610" s="1" t="s">
        <v>13019</v>
      </c>
      <c r="O610" s="1" t="s">
        <v>608</v>
      </c>
      <c r="P610" s="1" t="s">
        <v>23779</v>
      </c>
      <c r="Q610" s="1" t="s">
        <v>23779</v>
      </c>
      <c r="R610" s="1" t="s">
        <v>13709</v>
      </c>
      <c r="S610" s="1" t="s">
        <v>608</v>
      </c>
      <c r="T610" s="1"/>
      <c r="U610" s="1"/>
      <c r="V610" s="1" t="s">
        <v>13723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20847</v>
      </c>
      <c r="F611" s="1" t="s">
        <v>21688</v>
      </c>
      <c r="G611" s="1" t="s">
        <v>22525</v>
      </c>
      <c r="H611" s="1" t="s">
        <v>23325</v>
      </c>
      <c r="I611" s="1" t="s">
        <v>10362</v>
      </c>
      <c r="J611" s="1"/>
      <c r="K611" s="1" t="s">
        <v>23765</v>
      </c>
      <c r="L611" s="1" t="s">
        <v>609</v>
      </c>
      <c r="M611" s="1" t="s">
        <v>11956</v>
      </c>
      <c r="N611" s="1" t="s">
        <v>13019</v>
      </c>
      <c r="O611" s="1" t="s">
        <v>609</v>
      </c>
      <c r="P611" s="1" t="s">
        <v>23779</v>
      </c>
      <c r="Q611" s="1" t="s">
        <v>23779</v>
      </c>
      <c r="R611" s="1" t="s">
        <v>13709</v>
      </c>
      <c r="S611" s="1" t="s">
        <v>609</v>
      </c>
      <c r="T611" s="1"/>
      <c r="U611" s="1"/>
      <c r="V611" s="1" t="s">
        <v>13723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5639</v>
      </c>
      <c r="G612" s="1" t="s">
        <v>7233</v>
      </c>
      <c r="H612" s="1" t="s">
        <v>8799</v>
      </c>
      <c r="I612" s="1" t="s">
        <v>10363</v>
      </c>
      <c r="J612" s="1"/>
      <c r="K612" s="1" t="s">
        <v>23765</v>
      </c>
      <c r="L612" s="1" t="s">
        <v>610</v>
      </c>
      <c r="M612" s="1" t="s">
        <v>11957</v>
      </c>
      <c r="N612" s="1" t="s">
        <v>13019</v>
      </c>
      <c r="O612" s="1" t="s">
        <v>610</v>
      </c>
      <c r="P612" s="1" t="s">
        <v>23779</v>
      </c>
      <c r="Q612" s="1" t="s">
        <v>23779</v>
      </c>
      <c r="R612" s="1" t="s">
        <v>13709</v>
      </c>
      <c r="S612" s="1" t="s">
        <v>610</v>
      </c>
      <c r="T612" s="1"/>
      <c r="U612" s="1"/>
      <c r="V612" s="1" t="s">
        <v>13723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14207</v>
      </c>
      <c r="F613" s="1" t="s">
        <v>14207</v>
      </c>
      <c r="G613" s="1" t="s">
        <v>16163</v>
      </c>
      <c r="H613" s="1" t="s">
        <v>17102</v>
      </c>
      <c r="I613" s="1" t="s">
        <v>10364</v>
      </c>
      <c r="J613" s="1"/>
      <c r="K613" s="1" t="s">
        <v>23765</v>
      </c>
      <c r="L613" s="1" t="s">
        <v>611</v>
      </c>
      <c r="M613" s="1" t="s">
        <v>11958</v>
      </c>
      <c r="N613" s="1" t="s">
        <v>13019</v>
      </c>
      <c r="O613" s="1" t="s">
        <v>611</v>
      </c>
      <c r="P613" s="1" t="s">
        <v>23779</v>
      </c>
      <c r="Q613" s="1" t="s">
        <v>23779</v>
      </c>
      <c r="R613" s="1" t="s">
        <v>13709</v>
      </c>
      <c r="S613" s="1" t="s">
        <v>611</v>
      </c>
      <c r="T613" s="1"/>
      <c r="U613" s="1"/>
      <c r="V613" s="1" t="s">
        <v>13723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20848</v>
      </c>
      <c r="F614" s="1" t="s">
        <v>21689</v>
      </c>
      <c r="G614" s="1" t="s">
        <v>22526</v>
      </c>
      <c r="H614" s="1" t="s">
        <v>23326</v>
      </c>
      <c r="I614" s="1" t="s">
        <v>10365</v>
      </c>
      <c r="J614" s="1"/>
      <c r="K614" s="1" t="s">
        <v>23765</v>
      </c>
      <c r="L614" s="1" t="s">
        <v>612</v>
      </c>
      <c r="M614" s="1" t="s">
        <v>11959</v>
      </c>
      <c r="N614" s="1" t="s">
        <v>13019</v>
      </c>
      <c r="O614" s="1" t="s">
        <v>612</v>
      </c>
      <c r="P614" s="1" t="s">
        <v>23779</v>
      </c>
      <c r="Q614" s="1" t="s">
        <v>23779</v>
      </c>
      <c r="R614" s="1" t="s">
        <v>13709</v>
      </c>
      <c r="S614" s="1" t="s">
        <v>612</v>
      </c>
      <c r="T614" s="1"/>
      <c r="U614" s="1"/>
      <c r="V614" s="1" t="s">
        <v>13723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5641</v>
      </c>
      <c r="G615" s="1" t="s">
        <v>7236</v>
      </c>
      <c r="H615" s="1" t="s">
        <v>8802</v>
      </c>
      <c r="I615" s="1" t="s">
        <v>10366</v>
      </c>
      <c r="J615" s="1"/>
      <c r="K615" s="1" t="s">
        <v>23765</v>
      </c>
      <c r="L615" s="1" t="s">
        <v>613</v>
      </c>
      <c r="M615" s="1" t="s">
        <v>11960</v>
      </c>
      <c r="N615" s="1" t="s">
        <v>13019</v>
      </c>
      <c r="O615" s="1" t="s">
        <v>613</v>
      </c>
      <c r="P615" s="1" t="s">
        <v>23779</v>
      </c>
      <c r="Q615" s="1" t="s">
        <v>23779</v>
      </c>
      <c r="R615" s="1" t="s">
        <v>13709</v>
      </c>
      <c r="S615" s="1" t="s">
        <v>613</v>
      </c>
      <c r="T615" s="1"/>
      <c r="U615" s="1"/>
      <c r="V615" s="1" t="s">
        <v>13723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14209</v>
      </c>
      <c r="F616" s="1" t="s">
        <v>15202</v>
      </c>
      <c r="G616" s="1" t="s">
        <v>16165</v>
      </c>
      <c r="H616" s="1" t="s">
        <v>17104</v>
      </c>
      <c r="I616" s="1" t="s">
        <v>10007</v>
      </c>
      <c r="J616" s="1"/>
      <c r="K616" s="1" t="s">
        <v>23765</v>
      </c>
      <c r="L616" s="1" t="s">
        <v>614</v>
      </c>
      <c r="M616" s="1" t="s">
        <v>11961</v>
      </c>
      <c r="N616" s="1" t="s">
        <v>13019</v>
      </c>
      <c r="O616" s="1" t="s">
        <v>614</v>
      </c>
      <c r="P616" s="1" t="s">
        <v>23779</v>
      </c>
      <c r="Q616" s="1" t="s">
        <v>23779</v>
      </c>
      <c r="R616" s="1" t="s">
        <v>13709</v>
      </c>
      <c r="S616" s="1" t="s">
        <v>614</v>
      </c>
      <c r="T616" s="1"/>
      <c r="U616" s="1"/>
      <c r="V616" s="1" t="s">
        <v>13723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20849</v>
      </c>
      <c r="F617" s="1" t="s">
        <v>21690</v>
      </c>
      <c r="G617" s="1" t="s">
        <v>22527</v>
      </c>
      <c r="H617" s="1" t="s">
        <v>21690</v>
      </c>
      <c r="I617" s="1" t="s">
        <v>10367</v>
      </c>
      <c r="J617" s="1"/>
      <c r="K617" s="1" t="s">
        <v>23765</v>
      </c>
      <c r="L617" s="1" t="s">
        <v>615</v>
      </c>
      <c r="M617" s="1" t="s">
        <v>11962</v>
      </c>
      <c r="N617" s="1" t="s">
        <v>13019</v>
      </c>
      <c r="O617" s="1" t="s">
        <v>615</v>
      </c>
      <c r="P617" s="1" t="s">
        <v>23779</v>
      </c>
      <c r="Q617" s="1" t="s">
        <v>23779</v>
      </c>
      <c r="R617" s="1" t="s">
        <v>13709</v>
      </c>
      <c r="S617" s="1" t="s">
        <v>615</v>
      </c>
      <c r="T617" s="1"/>
      <c r="U617" s="1"/>
      <c r="V617" s="1" t="s">
        <v>13723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20850</v>
      </c>
      <c r="F618" s="1" t="s">
        <v>21691</v>
      </c>
      <c r="G618" s="1" t="s">
        <v>22528</v>
      </c>
      <c r="H618" s="1" t="s">
        <v>23327</v>
      </c>
      <c r="I618" s="1" t="s">
        <v>10368</v>
      </c>
      <c r="J618" s="1"/>
      <c r="K618" s="1" t="s">
        <v>23765</v>
      </c>
      <c r="L618" s="1" t="s">
        <v>616</v>
      </c>
      <c r="M618" s="1" t="s">
        <v>11963</v>
      </c>
      <c r="N618" s="1" t="s">
        <v>13019</v>
      </c>
      <c r="O618" s="1" t="s">
        <v>616</v>
      </c>
      <c r="P618" s="1" t="s">
        <v>23779</v>
      </c>
      <c r="Q618" s="1" t="s">
        <v>23779</v>
      </c>
      <c r="R618" s="1" t="s">
        <v>13709</v>
      </c>
      <c r="S618" s="1" t="s">
        <v>616</v>
      </c>
      <c r="T618" s="1"/>
      <c r="U618" s="1"/>
      <c r="V618" s="1" t="s">
        <v>13723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14210</v>
      </c>
      <c r="F619" s="1" t="s">
        <v>15203</v>
      </c>
      <c r="G619" s="1" t="s">
        <v>16166</v>
      </c>
      <c r="H619" s="1" t="s">
        <v>14210</v>
      </c>
      <c r="I619" s="1" t="s">
        <v>10369</v>
      </c>
      <c r="J619" s="1"/>
      <c r="K619" s="1" t="s">
        <v>23765</v>
      </c>
      <c r="L619" s="1" t="s">
        <v>617</v>
      </c>
      <c r="M619" s="1" t="s">
        <v>11964</v>
      </c>
      <c r="N619" s="1" t="s">
        <v>13019</v>
      </c>
      <c r="O619" s="1" t="s">
        <v>617</v>
      </c>
      <c r="P619" s="1" t="s">
        <v>23779</v>
      </c>
      <c r="Q619" s="1" t="s">
        <v>23779</v>
      </c>
      <c r="R619" s="1" t="s">
        <v>13709</v>
      </c>
      <c r="S619" s="1" t="s">
        <v>617</v>
      </c>
      <c r="T619" s="1"/>
      <c r="U619" s="1"/>
      <c r="V619" s="1" t="s">
        <v>13723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5646</v>
      </c>
      <c r="G620" s="1" t="s">
        <v>7241</v>
      </c>
      <c r="H620" s="1" t="s">
        <v>8805</v>
      </c>
      <c r="I620" s="1" t="s">
        <v>10370</v>
      </c>
      <c r="J620" s="1"/>
      <c r="K620" s="1" t="s">
        <v>23765</v>
      </c>
      <c r="L620" s="1" t="s">
        <v>618</v>
      </c>
      <c r="M620" s="1" t="s">
        <v>11965</v>
      </c>
      <c r="N620" s="1" t="s">
        <v>13019</v>
      </c>
      <c r="O620" s="1" t="s">
        <v>618</v>
      </c>
      <c r="P620" s="1" t="s">
        <v>23779</v>
      </c>
      <c r="Q620" s="1" t="s">
        <v>23779</v>
      </c>
      <c r="R620" s="1" t="s">
        <v>13709</v>
      </c>
      <c r="S620" s="1" t="s">
        <v>618</v>
      </c>
      <c r="T620" s="1"/>
      <c r="U620" s="1"/>
      <c r="V620" s="1" t="s">
        <v>13723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5647</v>
      </c>
      <c r="G621" s="1" t="s">
        <v>7242</v>
      </c>
      <c r="H621" s="1" t="s">
        <v>8806</v>
      </c>
      <c r="I621" s="1" t="s">
        <v>10371</v>
      </c>
      <c r="J621" s="1"/>
      <c r="K621" s="1" t="s">
        <v>23765</v>
      </c>
      <c r="L621" s="1" t="s">
        <v>619</v>
      </c>
      <c r="M621" s="1" t="s">
        <v>11966</v>
      </c>
      <c r="N621" s="1" t="s">
        <v>13019</v>
      </c>
      <c r="O621" s="1" t="s">
        <v>619</v>
      </c>
      <c r="P621" s="1" t="s">
        <v>23779</v>
      </c>
      <c r="Q621" s="1" t="s">
        <v>23779</v>
      </c>
      <c r="R621" s="1" t="s">
        <v>13709</v>
      </c>
      <c r="S621" s="1" t="s">
        <v>619</v>
      </c>
      <c r="T621" s="1"/>
      <c r="U621" s="1"/>
      <c r="V621" s="1" t="s">
        <v>13723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20851</v>
      </c>
      <c r="F622" s="1" t="s">
        <v>21692</v>
      </c>
      <c r="G622" s="1" t="s">
        <v>22529</v>
      </c>
      <c r="H622" s="1" t="s">
        <v>23328</v>
      </c>
      <c r="I622" s="1" t="s">
        <v>10372</v>
      </c>
      <c r="J622" s="1"/>
      <c r="K622" s="1" t="s">
        <v>23765</v>
      </c>
      <c r="L622" s="1" t="s">
        <v>620</v>
      </c>
      <c r="M622" s="1" t="s">
        <v>11967</v>
      </c>
      <c r="N622" s="1" t="s">
        <v>13019</v>
      </c>
      <c r="O622" s="1" t="s">
        <v>620</v>
      </c>
      <c r="P622" s="1" t="s">
        <v>23779</v>
      </c>
      <c r="Q622" s="1" t="s">
        <v>23779</v>
      </c>
      <c r="R622" s="1" t="s">
        <v>13709</v>
      </c>
      <c r="S622" s="1" t="s">
        <v>620</v>
      </c>
      <c r="T622" s="1"/>
      <c r="U622" s="1"/>
      <c r="V622" s="1" t="s">
        <v>13723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20852</v>
      </c>
      <c r="F623" s="1" t="s">
        <v>21693</v>
      </c>
      <c r="G623" s="1" t="s">
        <v>22530</v>
      </c>
      <c r="H623" s="1" t="s">
        <v>23329</v>
      </c>
      <c r="I623" s="1" t="s">
        <v>10373</v>
      </c>
      <c r="J623" s="1"/>
      <c r="K623" s="1" t="s">
        <v>23765</v>
      </c>
      <c r="L623" s="1" t="s">
        <v>621</v>
      </c>
      <c r="M623" s="1" t="s">
        <v>11968</v>
      </c>
      <c r="N623" s="1" t="s">
        <v>13019</v>
      </c>
      <c r="O623" s="1" t="s">
        <v>621</v>
      </c>
      <c r="P623" s="1" t="s">
        <v>23779</v>
      </c>
      <c r="Q623" s="1" t="s">
        <v>23779</v>
      </c>
      <c r="R623" s="1" t="s">
        <v>13709</v>
      </c>
      <c r="S623" s="1" t="s">
        <v>621</v>
      </c>
      <c r="T623" s="1"/>
      <c r="U623" s="1"/>
      <c r="V623" s="1" t="s">
        <v>13723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20853</v>
      </c>
      <c r="F624" s="1" t="s">
        <v>21694</v>
      </c>
      <c r="G624" s="1" t="s">
        <v>22531</v>
      </c>
      <c r="H624" s="1" t="s">
        <v>23330</v>
      </c>
      <c r="I624" s="1" t="s">
        <v>10374</v>
      </c>
      <c r="J624" s="1"/>
      <c r="K624" s="1" t="s">
        <v>23765</v>
      </c>
      <c r="L624" s="1" t="s">
        <v>622</v>
      </c>
      <c r="M624" s="1" t="s">
        <v>11969</v>
      </c>
      <c r="N624" s="1" t="s">
        <v>13019</v>
      </c>
      <c r="O624" s="1" t="s">
        <v>622</v>
      </c>
      <c r="P624" s="1" t="s">
        <v>23779</v>
      </c>
      <c r="Q624" s="1" t="s">
        <v>23779</v>
      </c>
      <c r="R624" s="1" t="s">
        <v>13709</v>
      </c>
      <c r="S624" s="1" t="s">
        <v>622</v>
      </c>
      <c r="T624" s="1"/>
      <c r="U624" s="1"/>
      <c r="V624" s="1" t="s">
        <v>13723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20854</v>
      </c>
      <c r="F625" s="1" t="s">
        <v>21695</v>
      </c>
      <c r="G625" s="1" t="s">
        <v>22532</v>
      </c>
      <c r="H625" s="1" t="s">
        <v>23331</v>
      </c>
      <c r="I625" s="1" t="s">
        <v>10375</v>
      </c>
      <c r="J625" s="1"/>
      <c r="K625" s="1" t="s">
        <v>23765</v>
      </c>
      <c r="L625" s="1" t="s">
        <v>623</v>
      </c>
      <c r="M625" s="1" t="s">
        <v>11970</v>
      </c>
      <c r="N625" s="1" t="s">
        <v>13019</v>
      </c>
      <c r="O625" s="1" t="s">
        <v>623</v>
      </c>
      <c r="P625" s="1" t="s">
        <v>23779</v>
      </c>
      <c r="Q625" s="1" t="s">
        <v>23779</v>
      </c>
      <c r="R625" s="1" t="s">
        <v>13709</v>
      </c>
      <c r="S625" s="1" t="s">
        <v>623</v>
      </c>
      <c r="T625" s="1"/>
      <c r="U625" s="1"/>
      <c r="V625" s="1" t="s">
        <v>13723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5652</v>
      </c>
      <c r="G626" s="1" t="s">
        <v>7247</v>
      </c>
      <c r="H626" s="1" t="s">
        <v>8811</v>
      </c>
      <c r="I626" s="1" t="s">
        <v>10376</v>
      </c>
      <c r="J626" s="1"/>
      <c r="K626" s="1" t="s">
        <v>23765</v>
      </c>
      <c r="L626" s="1" t="s">
        <v>624</v>
      </c>
      <c r="M626" s="1" t="s">
        <v>11971</v>
      </c>
      <c r="N626" s="1" t="s">
        <v>13019</v>
      </c>
      <c r="O626" s="1" t="s">
        <v>624</v>
      </c>
      <c r="P626" s="1" t="s">
        <v>23779</v>
      </c>
      <c r="Q626" s="1" t="s">
        <v>23779</v>
      </c>
      <c r="R626" s="1" t="s">
        <v>13709</v>
      </c>
      <c r="S626" s="1" t="s">
        <v>624</v>
      </c>
      <c r="T626" s="1"/>
      <c r="U626" s="1"/>
      <c r="V626" s="1" t="s">
        <v>13723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20855</v>
      </c>
      <c r="F627" s="1" t="s">
        <v>21696</v>
      </c>
      <c r="G627" s="1" t="s">
        <v>20855</v>
      </c>
      <c r="H627" s="1" t="s">
        <v>23332</v>
      </c>
      <c r="I627" s="1" t="s">
        <v>10377</v>
      </c>
      <c r="J627" s="1"/>
      <c r="K627" s="1" t="s">
        <v>23765</v>
      </c>
      <c r="L627" s="1" t="s">
        <v>625</v>
      </c>
      <c r="M627" s="1" t="s">
        <v>11972</v>
      </c>
      <c r="N627" s="1" t="s">
        <v>13019</v>
      </c>
      <c r="O627" s="1" t="s">
        <v>625</v>
      </c>
      <c r="P627" s="1" t="s">
        <v>23779</v>
      </c>
      <c r="Q627" s="1" t="s">
        <v>23779</v>
      </c>
      <c r="R627" s="1" t="s">
        <v>13709</v>
      </c>
      <c r="S627" s="1" t="s">
        <v>625</v>
      </c>
      <c r="T627" s="1"/>
      <c r="U627" s="1"/>
      <c r="V627" s="1" t="s">
        <v>13723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20856</v>
      </c>
      <c r="F628" s="1" t="s">
        <v>21697</v>
      </c>
      <c r="G628" s="1" t="s">
        <v>22533</v>
      </c>
      <c r="H628" s="1" t="s">
        <v>22533</v>
      </c>
      <c r="I628" s="1" t="s">
        <v>9880</v>
      </c>
      <c r="J628" s="1"/>
      <c r="K628" s="1" t="s">
        <v>23765</v>
      </c>
      <c r="L628" s="1" t="s">
        <v>626</v>
      </c>
      <c r="M628" s="1" t="s">
        <v>11973</v>
      </c>
      <c r="N628" s="1" t="s">
        <v>13019</v>
      </c>
      <c r="O628" s="1" t="s">
        <v>626</v>
      </c>
      <c r="P628" s="1" t="s">
        <v>23779</v>
      </c>
      <c r="Q628" s="1" t="s">
        <v>23779</v>
      </c>
      <c r="R628" s="1" t="s">
        <v>13709</v>
      </c>
      <c r="S628" s="1" t="s">
        <v>626</v>
      </c>
      <c r="T628" s="1"/>
      <c r="U628" s="1"/>
      <c r="V628" s="1" t="s">
        <v>13723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20857</v>
      </c>
      <c r="F629" s="1" t="s">
        <v>21698</v>
      </c>
      <c r="G629" s="1" t="s">
        <v>22534</v>
      </c>
      <c r="H629" s="1" t="s">
        <v>23331</v>
      </c>
      <c r="I629" s="1" t="s">
        <v>10378</v>
      </c>
      <c r="J629" s="1"/>
      <c r="K629" s="1" t="s">
        <v>23765</v>
      </c>
      <c r="L629" s="1" t="s">
        <v>627</v>
      </c>
      <c r="M629" s="1" t="s">
        <v>11974</v>
      </c>
      <c r="N629" s="1" t="s">
        <v>13019</v>
      </c>
      <c r="O629" s="1" t="s">
        <v>627</v>
      </c>
      <c r="P629" s="1" t="s">
        <v>23779</v>
      </c>
      <c r="Q629" s="1" t="s">
        <v>23779</v>
      </c>
      <c r="R629" s="1" t="s">
        <v>13709</v>
      </c>
      <c r="S629" s="1" t="s">
        <v>627</v>
      </c>
      <c r="T629" s="1"/>
      <c r="U629" s="1"/>
      <c r="V629" s="1" t="s">
        <v>13723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20858</v>
      </c>
      <c r="F630" s="1" t="s">
        <v>21699</v>
      </c>
      <c r="G630" s="1" t="s">
        <v>22535</v>
      </c>
      <c r="H630" s="1" t="s">
        <v>23333</v>
      </c>
      <c r="I630" s="1" t="s">
        <v>10379</v>
      </c>
      <c r="J630" s="1"/>
      <c r="K630" s="1" t="s">
        <v>23765</v>
      </c>
      <c r="L630" s="1" t="s">
        <v>628</v>
      </c>
      <c r="M630" s="1" t="s">
        <v>11975</v>
      </c>
      <c r="N630" s="1" t="s">
        <v>13019</v>
      </c>
      <c r="O630" s="1" t="s">
        <v>628</v>
      </c>
      <c r="P630" s="1" t="s">
        <v>23779</v>
      </c>
      <c r="Q630" s="1" t="s">
        <v>23779</v>
      </c>
      <c r="R630" s="1" t="s">
        <v>13709</v>
      </c>
      <c r="S630" s="1" t="s">
        <v>628</v>
      </c>
      <c r="T630" s="1"/>
      <c r="U630" s="1"/>
      <c r="V630" s="1" t="s">
        <v>13723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5657</v>
      </c>
      <c r="G631" s="1" t="s">
        <v>4016</v>
      </c>
      <c r="H631" s="1" t="s">
        <v>8814</v>
      </c>
      <c r="I631" s="1" t="s">
        <v>10380</v>
      </c>
      <c r="J631" s="1"/>
      <c r="K631" s="1" t="s">
        <v>23765</v>
      </c>
      <c r="L631" s="1" t="s">
        <v>629</v>
      </c>
      <c r="M631" s="1" t="s">
        <v>11976</v>
      </c>
      <c r="N631" s="1" t="s">
        <v>13019</v>
      </c>
      <c r="O631" s="1" t="s">
        <v>629</v>
      </c>
      <c r="P631" s="1" t="s">
        <v>23779</v>
      </c>
      <c r="Q631" s="1" t="s">
        <v>23779</v>
      </c>
      <c r="R631" s="1" t="s">
        <v>13709</v>
      </c>
      <c r="S631" s="1" t="s">
        <v>629</v>
      </c>
      <c r="T631" s="1"/>
      <c r="U631" s="1"/>
      <c r="V631" s="1" t="s">
        <v>13723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5658</v>
      </c>
      <c r="G632" s="1" t="s">
        <v>7251</v>
      </c>
      <c r="H632" s="1" t="s">
        <v>8815</v>
      </c>
      <c r="I632" s="1" t="s">
        <v>10381</v>
      </c>
      <c r="J632" s="1"/>
      <c r="K632" s="1" t="s">
        <v>23765</v>
      </c>
      <c r="L632" s="1" t="s">
        <v>630</v>
      </c>
      <c r="M632" s="1" t="s">
        <v>11977</v>
      </c>
      <c r="N632" s="1" t="s">
        <v>13019</v>
      </c>
      <c r="O632" s="1" t="s">
        <v>630</v>
      </c>
      <c r="P632" s="1" t="s">
        <v>23779</v>
      </c>
      <c r="Q632" s="1" t="s">
        <v>23779</v>
      </c>
      <c r="R632" s="1" t="s">
        <v>13709</v>
      </c>
      <c r="S632" s="1" t="s">
        <v>630</v>
      </c>
      <c r="T632" s="1"/>
      <c r="U632" s="1"/>
      <c r="V632" s="1" t="s">
        <v>13723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20859</v>
      </c>
      <c r="F633" s="1" t="s">
        <v>21700</v>
      </c>
      <c r="G633" s="1" t="s">
        <v>22536</v>
      </c>
      <c r="H633" s="1" t="s">
        <v>23334</v>
      </c>
      <c r="I633" s="1" t="s">
        <v>10382</v>
      </c>
      <c r="J633" s="1"/>
      <c r="K633" s="1" t="s">
        <v>23765</v>
      </c>
      <c r="L633" s="1" t="s">
        <v>631</v>
      </c>
      <c r="M633" s="1" t="s">
        <v>11978</v>
      </c>
      <c r="N633" s="1" t="s">
        <v>13019</v>
      </c>
      <c r="O633" s="1" t="s">
        <v>631</v>
      </c>
      <c r="P633" s="1" t="s">
        <v>23779</v>
      </c>
      <c r="Q633" s="1" t="s">
        <v>23779</v>
      </c>
      <c r="R633" s="1" t="s">
        <v>13709</v>
      </c>
      <c r="S633" s="1" t="s">
        <v>631</v>
      </c>
      <c r="T633" s="1"/>
      <c r="U633" s="1"/>
      <c r="V633" s="1" t="s">
        <v>13723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20860</v>
      </c>
      <c r="F634" s="1" t="s">
        <v>21701</v>
      </c>
      <c r="G634" s="1" t="s">
        <v>22537</v>
      </c>
      <c r="H634" s="1" t="s">
        <v>23335</v>
      </c>
      <c r="I634" s="1" t="s">
        <v>10383</v>
      </c>
      <c r="J634" s="1"/>
      <c r="K634" s="1" t="s">
        <v>23765</v>
      </c>
      <c r="L634" s="1" t="s">
        <v>632</v>
      </c>
      <c r="M634" s="1" t="s">
        <v>11979</v>
      </c>
      <c r="N634" s="1" t="s">
        <v>13019</v>
      </c>
      <c r="O634" s="1" t="s">
        <v>632</v>
      </c>
      <c r="P634" s="1" t="s">
        <v>23779</v>
      </c>
      <c r="Q634" s="1" t="s">
        <v>23779</v>
      </c>
      <c r="R634" s="1" t="s">
        <v>13709</v>
      </c>
      <c r="S634" s="1" t="s">
        <v>632</v>
      </c>
      <c r="T634" s="1"/>
      <c r="U634" s="1"/>
      <c r="V634" s="1" t="s">
        <v>13723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20861</v>
      </c>
      <c r="F635" s="1" t="s">
        <v>21702</v>
      </c>
      <c r="G635" s="1" t="s">
        <v>22538</v>
      </c>
      <c r="H635" s="1" t="s">
        <v>23336</v>
      </c>
      <c r="I635" s="1" t="s">
        <v>10384</v>
      </c>
      <c r="J635" s="1"/>
      <c r="K635" s="1" t="s">
        <v>23765</v>
      </c>
      <c r="L635" s="1" t="s">
        <v>633</v>
      </c>
      <c r="M635" s="1" t="s">
        <v>11980</v>
      </c>
      <c r="N635" s="1" t="s">
        <v>13019</v>
      </c>
      <c r="O635" s="1" t="s">
        <v>633</v>
      </c>
      <c r="P635" s="1" t="s">
        <v>23779</v>
      </c>
      <c r="Q635" s="1" t="s">
        <v>23779</v>
      </c>
      <c r="R635" s="1" t="s">
        <v>13709</v>
      </c>
      <c r="S635" s="1" t="s">
        <v>633</v>
      </c>
      <c r="T635" s="1"/>
      <c r="U635" s="1"/>
      <c r="V635" s="1" t="s">
        <v>13723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5662</v>
      </c>
      <c r="G636" s="1" t="s">
        <v>7255</v>
      </c>
      <c r="H636" s="1" t="s">
        <v>8815</v>
      </c>
      <c r="I636" s="1" t="s">
        <v>10385</v>
      </c>
      <c r="J636" s="1"/>
      <c r="K636" s="1" t="s">
        <v>23765</v>
      </c>
      <c r="L636" s="1" t="s">
        <v>634</v>
      </c>
      <c r="M636" s="1" t="s">
        <v>11981</v>
      </c>
      <c r="N636" s="1" t="s">
        <v>13019</v>
      </c>
      <c r="O636" s="1" t="s">
        <v>634</v>
      </c>
      <c r="P636" s="1" t="s">
        <v>23779</v>
      </c>
      <c r="Q636" s="1" t="s">
        <v>23779</v>
      </c>
      <c r="R636" s="1" t="s">
        <v>13709</v>
      </c>
      <c r="S636" s="1" t="s">
        <v>634</v>
      </c>
      <c r="T636" s="1"/>
      <c r="U636" s="1"/>
      <c r="V636" s="1" t="s">
        <v>13723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14222</v>
      </c>
      <c r="F637" s="1" t="s">
        <v>15215</v>
      </c>
      <c r="G637" s="1" t="s">
        <v>16176</v>
      </c>
      <c r="H637" s="1" t="s">
        <v>17116</v>
      </c>
      <c r="I637" s="1" t="s">
        <v>10386</v>
      </c>
      <c r="J637" s="1"/>
      <c r="K637" s="1" t="s">
        <v>23765</v>
      </c>
      <c r="L637" s="1" t="s">
        <v>635</v>
      </c>
      <c r="M637" s="1" t="s">
        <v>11982</v>
      </c>
      <c r="N637" s="1" t="s">
        <v>13019</v>
      </c>
      <c r="O637" s="1" t="s">
        <v>635</v>
      </c>
      <c r="P637" s="1" t="s">
        <v>23779</v>
      </c>
      <c r="Q637" s="1" t="s">
        <v>23779</v>
      </c>
      <c r="R637" s="1" t="s">
        <v>13709</v>
      </c>
      <c r="S637" s="1" t="s">
        <v>635</v>
      </c>
      <c r="T637" s="1"/>
      <c r="U637" s="1"/>
      <c r="V637" s="1" t="s">
        <v>13723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5664</v>
      </c>
      <c r="G638" s="1" t="s">
        <v>7257</v>
      </c>
      <c r="H638" s="1" t="s">
        <v>8820</v>
      </c>
      <c r="I638" s="1" t="s">
        <v>10387</v>
      </c>
      <c r="J638" s="1"/>
      <c r="K638" s="1" t="s">
        <v>23765</v>
      </c>
      <c r="L638" s="1" t="s">
        <v>636</v>
      </c>
      <c r="M638" s="1" t="s">
        <v>11983</v>
      </c>
      <c r="N638" s="1" t="s">
        <v>13019</v>
      </c>
      <c r="O638" s="1" t="s">
        <v>636</v>
      </c>
      <c r="P638" s="1" t="s">
        <v>23779</v>
      </c>
      <c r="Q638" s="1" t="s">
        <v>23779</v>
      </c>
      <c r="R638" s="1" t="s">
        <v>13709</v>
      </c>
      <c r="S638" s="1" t="s">
        <v>636</v>
      </c>
      <c r="T638" s="1"/>
      <c r="U638" s="1"/>
      <c r="V638" s="1" t="s">
        <v>13723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20862</v>
      </c>
      <c r="F639" s="1" t="s">
        <v>21703</v>
      </c>
      <c r="G639" s="1" t="s">
        <v>22539</v>
      </c>
      <c r="H639" s="1" t="s">
        <v>23337</v>
      </c>
      <c r="I639" s="1" t="s">
        <v>10388</v>
      </c>
      <c r="J639" s="1"/>
      <c r="K639" s="1" t="s">
        <v>23765</v>
      </c>
      <c r="L639" s="1" t="s">
        <v>637</v>
      </c>
      <c r="M639" s="1" t="s">
        <v>11984</v>
      </c>
      <c r="N639" s="1" t="s">
        <v>13019</v>
      </c>
      <c r="O639" s="1" t="s">
        <v>637</v>
      </c>
      <c r="P639" s="1" t="s">
        <v>23779</v>
      </c>
      <c r="Q639" s="1" t="s">
        <v>23779</v>
      </c>
      <c r="R639" s="1" t="s">
        <v>13709</v>
      </c>
      <c r="S639" s="1" t="s">
        <v>637</v>
      </c>
      <c r="T639" s="1"/>
      <c r="U639" s="1"/>
      <c r="V639" s="1" t="s">
        <v>13723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5666</v>
      </c>
      <c r="G640" s="1" t="s">
        <v>7259</v>
      </c>
      <c r="H640" s="1" t="s">
        <v>8822</v>
      </c>
      <c r="I640" s="1" t="s">
        <v>10389</v>
      </c>
      <c r="J640" s="1"/>
      <c r="K640" s="1" t="s">
        <v>23765</v>
      </c>
      <c r="L640" s="1" t="s">
        <v>638</v>
      </c>
      <c r="M640" s="1" t="s">
        <v>11985</v>
      </c>
      <c r="N640" s="1" t="s">
        <v>13019</v>
      </c>
      <c r="O640" s="1" t="s">
        <v>638</v>
      </c>
      <c r="P640" s="1" t="s">
        <v>23779</v>
      </c>
      <c r="Q640" s="1" t="s">
        <v>23779</v>
      </c>
      <c r="R640" s="1" t="s">
        <v>13709</v>
      </c>
      <c r="S640" s="1" t="s">
        <v>638</v>
      </c>
      <c r="T640" s="1"/>
      <c r="U640" s="1"/>
      <c r="V640" s="1" t="s">
        <v>13723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14225</v>
      </c>
      <c r="F641" s="1" t="s">
        <v>15218</v>
      </c>
      <c r="G641" s="1" t="s">
        <v>16179</v>
      </c>
      <c r="H641" s="1" t="s">
        <v>17119</v>
      </c>
      <c r="I641" s="1" t="s">
        <v>10390</v>
      </c>
      <c r="J641" s="1"/>
      <c r="K641" s="1" t="s">
        <v>23765</v>
      </c>
      <c r="L641" s="1" t="s">
        <v>639</v>
      </c>
      <c r="M641" s="1" t="s">
        <v>11986</v>
      </c>
      <c r="N641" s="1" t="s">
        <v>13019</v>
      </c>
      <c r="O641" s="1" t="s">
        <v>639</v>
      </c>
      <c r="P641" s="1" t="s">
        <v>23779</v>
      </c>
      <c r="Q641" s="1" t="s">
        <v>23779</v>
      </c>
      <c r="R641" s="1" t="s">
        <v>13709</v>
      </c>
      <c r="S641" s="1" t="s">
        <v>639</v>
      </c>
      <c r="T641" s="1"/>
      <c r="U641" s="1"/>
      <c r="V641" s="1" t="s">
        <v>13723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5668</v>
      </c>
      <c r="G642" s="1" t="s">
        <v>7261</v>
      </c>
      <c r="H642" s="1" t="s">
        <v>8824</v>
      </c>
      <c r="I642" s="1" t="s">
        <v>10391</v>
      </c>
      <c r="J642" s="1"/>
      <c r="K642" s="1" t="s">
        <v>23765</v>
      </c>
      <c r="L642" s="1" t="s">
        <v>640</v>
      </c>
      <c r="M642" s="1" t="s">
        <v>11987</v>
      </c>
      <c r="N642" s="1" t="s">
        <v>13019</v>
      </c>
      <c r="O642" s="1" t="s">
        <v>640</v>
      </c>
      <c r="P642" s="1" t="s">
        <v>23779</v>
      </c>
      <c r="Q642" s="1" t="s">
        <v>23779</v>
      </c>
      <c r="R642" s="1" t="s">
        <v>13709</v>
      </c>
      <c r="S642" s="1" t="s">
        <v>640</v>
      </c>
      <c r="T642" s="1"/>
      <c r="U642" s="1"/>
      <c r="V642" s="1" t="s">
        <v>13723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20863</v>
      </c>
      <c r="F643" s="1" t="s">
        <v>21704</v>
      </c>
      <c r="G643" s="1" t="s">
        <v>22540</v>
      </c>
      <c r="H643" s="1" t="s">
        <v>23338</v>
      </c>
      <c r="I643" s="1" t="s">
        <v>10392</v>
      </c>
      <c r="J643" s="1"/>
      <c r="K643" s="1" t="s">
        <v>23765</v>
      </c>
      <c r="L643" s="1" t="s">
        <v>641</v>
      </c>
      <c r="M643" s="1" t="s">
        <v>11988</v>
      </c>
      <c r="N643" s="1" t="s">
        <v>13019</v>
      </c>
      <c r="O643" s="1" t="s">
        <v>641</v>
      </c>
      <c r="P643" s="1" t="s">
        <v>23779</v>
      </c>
      <c r="Q643" s="1" t="s">
        <v>23779</v>
      </c>
      <c r="R643" s="1" t="s">
        <v>13709</v>
      </c>
      <c r="S643" s="1" t="s">
        <v>641</v>
      </c>
      <c r="T643" s="1"/>
      <c r="U643" s="1"/>
      <c r="V643" s="1" t="s">
        <v>13723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20864</v>
      </c>
      <c r="F644" s="1" t="s">
        <v>21705</v>
      </c>
      <c r="G644" s="1" t="s">
        <v>22541</v>
      </c>
      <c r="H644" s="1" t="s">
        <v>23327</v>
      </c>
      <c r="I644" s="1" t="s">
        <v>10393</v>
      </c>
      <c r="J644" s="1"/>
      <c r="K644" s="1" t="s">
        <v>23765</v>
      </c>
      <c r="L644" s="1" t="s">
        <v>642</v>
      </c>
      <c r="M644" s="1" t="s">
        <v>11989</v>
      </c>
      <c r="N644" s="1" t="s">
        <v>13019</v>
      </c>
      <c r="O644" s="1" t="s">
        <v>642</v>
      </c>
      <c r="P644" s="1" t="s">
        <v>23779</v>
      </c>
      <c r="Q644" s="1" t="s">
        <v>23779</v>
      </c>
      <c r="R644" s="1" t="s">
        <v>13709</v>
      </c>
      <c r="S644" s="1" t="s">
        <v>642</v>
      </c>
      <c r="T644" s="1"/>
      <c r="U644" s="1"/>
      <c r="V644" s="1" t="s">
        <v>13723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20865</v>
      </c>
      <c r="F645" s="1" t="s">
        <v>21706</v>
      </c>
      <c r="G645" s="1" t="s">
        <v>22542</v>
      </c>
      <c r="H645" s="1" t="s">
        <v>23339</v>
      </c>
      <c r="I645" s="1" t="s">
        <v>10394</v>
      </c>
      <c r="J645" s="1"/>
      <c r="K645" s="1" t="s">
        <v>23765</v>
      </c>
      <c r="L645" s="1" t="s">
        <v>643</v>
      </c>
      <c r="M645" s="1" t="s">
        <v>11990</v>
      </c>
      <c r="N645" s="1" t="s">
        <v>13019</v>
      </c>
      <c r="O645" s="1" t="s">
        <v>643</v>
      </c>
      <c r="P645" s="1" t="s">
        <v>23779</v>
      </c>
      <c r="Q645" s="1" t="s">
        <v>23779</v>
      </c>
      <c r="R645" s="1" t="s">
        <v>13709</v>
      </c>
      <c r="S645" s="1" t="s">
        <v>643</v>
      </c>
      <c r="T645" s="1"/>
      <c r="U645" s="1"/>
      <c r="V645" s="1" t="s">
        <v>13723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20866</v>
      </c>
      <c r="F646" s="1" t="s">
        <v>21707</v>
      </c>
      <c r="G646" s="1" t="s">
        <v>22543</v>
      </c>
      <c r="H646" s="1" t="s">
        <v>23340</v>
      </c>
      <c r="I646" s="1" t="s">
        <v>10395</v>
      </c>
      <c r="J646" s="1"/>
      <c r="K646" s="1" t="s">
        <v>23765</v>
      </c>
      <c r="L646" s="1" t="s">
        <v>644</v>
      </c>
      <c r="M646" s="1" t="s">
        <v>11991</v>
      </c>
      <c r="N646" s="1" t="s">
        <v>13019</v>
      </c>
      <c r="O646" s="1" t="s">
        <v>644</v>
      </c>
      <c r="P646" s="1" t="s">
        <v>23779</v>
      </c>
      <c r="Q646" s="1" t="s">
        <v>23779</v>
      </c>
      <c r="R646" s="1" t="s">
        <v>13709</v>
      </c>
      <c r="S646" s="1" t="s">
        <v>644</v>
      </c>
      <c r="T646" s="1"/>
      <c r="U646" s="1"/>
      <c r="V646" s="1" t="s">
        <v>13723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20867</v>
      </c>
      <c r="F647" s="1" t="s">
        <v>21708</v>
      </c>
      <c r="G647" s="1" t="s">
        <v>22544</v>
      </c>
      <c r="H647" s="1" t="s">
        <v>23341</v>
      </c>
      <c r="I647" s="1" t="s">
        <v>10396</v>
      </c>
      <c r="J647" s="1"/>
      <c r="K647" s="1" t="s">
        <v>23765</v>
      </c>
      <c r="L647" s="1" t="s">
        <v>645</v>
      </c>
      <c r="M647" s="1" t="s">
        <v>11992</v>
      </c>
      <c r="N647" s="1" t="s">
        <v>13019</v>
      </c>
      <c r="O647" s="1" t="s">
        <v>645</v>
      </c>
      <c r="P647" s="1" t="s">
        <v>23779</v>
      </c>
      <c r="Q647" s="1" t="s">
        <v>23779</v>
      </c>
      <c r="R647" s="1" t="s">
        <v>13709</v>
      </c>
      <c r="S647" s="1" t="s">
        <v>645</v>
      </c>
      <c r="T647" s="1"/>
      <c r="U647" s="1"/>
      <c r="V647" s="1" t="s">
        <v>13723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5674</v>
      </c>
      <c r="G648" s="1" t="s">
        <v>7267</v>
      </c>
      <c r="H648" s="1" t="s">
        <v>8829</v>
      </c>
      <c r="I648" s="1" t="s">
        <v>10397</v>
      </c>
      <c r="J648" s="1"/>
      <c r="K648" s="1" t="s">
        <v>23765</v>
      </c>
      <c r="L648" s="1" t="s">
        <v>646</v>
      </c>
      <c r="M648" s="1" t="s">
        <v>11993</v>
      </c>
      <c r="N648" s="1" t="s">
        <v>13019</v>
      </c>
      <c r="O648" s="1" t="s">
        <v>646</v>
      </c>
      <c r="P648" s="1" t="s">
        <v>23779</v>
      </c>
      <c r="Q648" s="1" t="s">
        <v>23779</v>
      </c>
      <c r="R648" s="1" t="s">
        <v>13709</v>
      </c>
      <c r="S648" s="1" t="s">
        <v>646</v>
      </c>
      <c r="T648" s="1"/>
      <c r="U648" s="1"/>
      <c r="V648" s="1" t="s">
        <v>13723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20868</v>
      </c>
      <c r="F649" s="1" t="s">
        <v>21709</v>
      </c>
      <c r="G649" s="1" t="s">
        <v>22545</v>
      </c>
      <c r="H649" s="1" t="s">
        <v>23342</v>
      </c>
      <c r="I649" s="1" t="s">
        <v>10398</v>
      </c>
      <c r="J649" s="1"/>
      <c r="K649" s="1" t="s">
        <v>23765</v>
      </c>
      <c r="L649" s="1" t="s">
        <v>647</v>
      </c>
      <c r="M649" s="1" t="s">
        <v>11994</v>
      </c>
      <c r="N649" s="1" t="s">
        <v>13019</v>
      </c>
      <c r="O649" s="1" t="s">
        <v>647</v>
      </c>
      <c r="P649" s="1" t="s">
        <v>23779</v>
      </c>
      <c r="Q649" s="1" t="s">
        <v>23779</v>
      </c>
      <c r="R649" s="1" t="s">
        <v>13709</v>
      </c>
      <c r="S649" s="1" t="s">
        <v>647</v>
      </c>
      <c r="T649" s="1"/>
      <c r="U649" s="1"/>
      <c r="V649" s="1" t="s">
        <v>13723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20869</v>
      </c>
      <c r="F650" s="1" t="s">
        <v>21710</v>
      </c>
      <c r="G650" s="1" t="s">
        <v>22546</v>
      </c>
      <c r="H650" s="1" t="s">
        <v>23343</v>
      </c>
      <c r="I650" s="1" t="s">
        <v>10399</v>
      </c>
      <c r="J650" s="1"/>
      <c r="K650" s="1" t="s">
        <v>23765</v>
      </c>
      <c r="L650" s="1" t="s">
        <v>648</v>
      </c>
      <c r="M650" s="1" t="s">
        <v>11995</v>
      </c>
      <c r="N650" s="1" t="s">
        <v>13019</v>
      </c>
      <c r="O650" s="1" t="s">
        <v>648</v>
      </c>
      <c r="P650" s="1" t="s">
        <v>23779</v>
      </c>
      <c r="Q650" s="1" t="s">
        <v>23779</v>
      </c>
      <c r="R650" s="1" t="s">
        <v>13709</v>
      </c>
      <c r="S650" s="1" t="s">
        <v>648</v>
      </c>
      <c r="T650" s="1"/>
      <c r="U650" s="1"/>
      <c r="V650" s="1" t="s">
        <v>13723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14231</v>
      </c>
      <c r="F651" s="1" t="s">
        <v>15224</v>
      </c>
      <c r="G651" s="1" t="s">
        <v>16185</v>
      </c>
      <c r="H651" s="1" t="s">
        <v>17125</v>
      </c>
      <c r="I651" s="1" t="s">
        <v>10400</v>
      </c>
      <c r="J651" s="1"/>
      <c r="K651" s="1" t="s">
        <v>23765</v>
      </c>
      <c r="L651" s="1" t="s">
        <v>649</v>
      </c>
      <c r="M651" s="1" t="s">
        <v>11996</v>
      </c>
      <c r="N651" s="1" t="s">
        <v>13019</v>
      </c>
      <c r="O651" s="1" t="s">
        <v>649</v>
      </c>
      <c r="P651" s="1" t="s">
        <v>23779</v>
      </c>
      <c r="Q651" s="1" t="s">
        <v>23779</v>
      </c>
      <c r="R651" s="1" t="s">
        <v>13709</v>
      </c>
      <c r="S651" s="1" t="s">
        <v>649</v>
      </c>
      <c r="T651" s="1"/>
      <c r="U651" s="1"/>
      <c r="V651" s="1" t="s">
        <v>13723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14232</v>
      </c>
      <c r="F652" s="1" t="s">
        <v>15225</v>
      </c>
      <c r="G652" s="1" t="s">
        <v>16186</v>
      </c>
      <c r="H652" s="1" t="s">
        <v>17126</v>
      </c>
      <c r="I652" s="1" t="s">
        <v>10401</v>
      </c>
      <c r="J652" s="1"/>
      <c r="K652" s="1" t="s">
        <v>23765</v>
      </c>
      <c r="L652" s="1" t="s">
        <v>650</v>
      </c>
      <c r="M652" s="1" t="s">
        <v>11997</v>
      </c>
      <c r="N652" s="1" t="s">
        <v>13019</v>
      </c>
      <c r="O652" s="1" t="s">
        <v>650</v>
      </c>
      <c r="P652" s="1" t="s">
        <v>23779</v>
      </c>
      <c r="Q652" s="1" t="s">
        <v>23779</v>
      </c>
      <c r="R652" s="1" t="s">
        <v>13709</v>
      </c>
      <c r="S652" s="1" t="s">
        <v>650</v>
      </c>
      <c r="T652" s="1"/>
      <c r="U652" s="1"/>
      <c r="V652" s="1" t="s">
        <v>13723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5679</v>
      </c>
      <c r="G653" s="1" t="s">
        <v>7272</v>
      </c>
      <c r="H653" s="1" t="s">
        <v>8834</v>
      </c>
      <c r="I653" s="1" t="s">
        <v>10402</v>
      </c>
      <c r="J653" s="1"/>
      <c r="K653" s="1" t="s">
        <v>23765</v>
      </c>
      <c r="L653" s="1" t="s">
        <v>651</v>
      </c>
      <c r="M653" s="1" t="s">
        <v>11998</v>
      </c>
      <c r="N653" s="1" t="s">
        <v>13019</v>
      </c>
      <c r="O653" s="1" t="s">
        <v>651</v>
      </c>
      <c r="P653" s="1" t="s">
        <v>23779</v>
      </c>
      <c r="Q653" s="1" t="s">
        <v>23779</v>
      </c>
      <c r="R653" s="1" t="s">
        <v>13709</v>
      </c>
      <c r="S653" s="1" t="s">
        <v>651</v>
      </c>
      <c r="T653" s="1"/>
      <c r="U653" s="1"/>
      <c r="V653" s="1" t="s">
        <v>13723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5680</v>
      </c>
      <c r="G654" s="1" t="s">
        <v>7273</v>
      </c>
      <c r="H654" s="1" t="s">
        <v>8835</v>
      </c>
      <c r="I654" s="1" t="s">
        <v>10403</v>
      </c>
      <c r="J654" s="1"/>
      <c r="K654" s="1" t="s">
        <v>23765</v>
      </c>
      <c r="L654" s="1" t="s">
        <v>652</v>
      </c>
      <c r="M654" s="1" t="s">
        <v>11999</v>
      </c>
      <c r="N654" s="1" t="s">
        <v>13019</v>
      </c>
      <c r="O654" s="1" t="s">
        <v>652</v>
      </c>
      <c r="P654" s="1" t="s">
        <v>23779</v>
      </c>
      <c r="Q654" s="1" t="s">
        <v>23779</v>
      </c>
      <c r="R654" s="1" t="s">
        <v>13709</v>
      </c>
      <c r="S654" s="1" t="s">
        <v>652</v>
      </c>
      <c r="T654" s="1"/>
      <c r="U654" s="1"/>
      <c r="V654" s="1" t="s">
        <v>13723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20870</v>
      </c>
      <c r="F655" s="1" t="s">
        <v>21711</v>
      </c>
      <c r="G655" s="1" t="s">
        <v>20870</v>
      </c>
      <c r="H655" s="1" t="s">
        <v>23344</v>
      </c>
      <c r="I655" s="1" t="s">
        <v>10404</v>
      </c>
      <c r="J655" s="1"/>
      <c r="K655" s="1" t="s">
        <v>23765</v>
      </c>
      <c r="L655" s="1" t="s">
        <v>653</v>
      </c>
      <c r="M655" s="1" t="s">
        <v>12000</v>
      </c>
      <c r="N655" s="1" t="s">
        <v>13019</v>
      </c>
      <c r="O655" s="1" t="s">
        <v>653</v>
      </c>
      <c r="P655" s="1" t="s">
        <v>23779</v>
      </c>
      <c r="Q655" s="1" t="s">
        <v>23779</v>
      </c>
      <c r="R655" s="1" t="s">
        <v>13709</v>
      </c>
      <c r="S655" s="1" t="s">
        <v>653</v>
      </c>
      <c r="T655" s="1"/>
      <c r="U655" s="1"/>
      <c r="V655" s="1" t="s">
        <v>13723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14234</v>
      </c>
      <c r="F656" s="1" t="s">
        <v>14234</v>
      </c>
      <c r="G656" s="1" t="s">
        <v>16188</v>
      </c>
      <c r="H656" s="1" t="s">
        <v>17128</v>
      </c>
      <c r="I656" s="1" t="s">
        <v>10405</v>
      </c>
      <c r="J656" s="1"/>
      <c r="K656" s="1" t="s">
        <v>23765</v>
      </c>
      <c r="L656" s="1" t="s">
        <v>654</v>
      </c>
      <c r="M656" s="1" t="s">
        <v>12001</v>
      </c>
      <c r="N656" s="1" t="s">
        <v>13019</v>
      </c>
      <c r="O656" s="1" t="s">
        <v>654</v>
      </c>
      <c r="P656" s="1" t="s">
        <v>23779</v>
      </c>
      <c r="Q656" s="1" t="s">
        <v>23779</v>
      </c>
      <c r="R656" s="1" t="s">
        <v>13709</v>
      </c>
      <c r="S656" s="1" t="s">
        <v>654</v>
      </c>
      <c r="T656" s="1"/>
      <c r="U656" s="1"/>
      <c r="V656" s="1" t="s">
        <v>13723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14235</v>
      </c>
      <c r="F657" s="1" t="s">
        <v>15227</v>
      </c>
      <c r="G657" s="1" t="s">
        <v>16189</v>
      </c>
      <c r="H657" s="1" t="s">
        <v>17129</v>
      </c>
      <c r="I657" s="1" t="s">
        <v>10406</v>
      </c>
      <c r="J657" s="1"/>
      <c r="K657" s="1" t="s">
        <v>23765</v>
      </c>
      <c r="L657" s="1" t="s">
        <v>655</v>
      </c>
      <c r="M657" s="1" t="s">
        <v>12002</v>
      </c>
      <c r="N657" s="1" t="s">
        <v>13019</v>
      </c>
      <c r="O657" s="1" t="s">
        <v>655</v>
      </c>
      <c r="P657" s="1" t="s">
        <v>23779</v>
      </c>
      <c r="Q657" s="1" t="s">
        <v>23779</v>
      </c>
      <c r="R657" s="1" t="s">
        <v>13709</v>
      </c>
      <c r="S657" s="1" t="s">
        <v>655</v>
      </c>
      <c r="T657" s="1"/>
      <c r="U657" s="1"/>
      <c r="V657" s="1" t="s">
        <v>13723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20871</v>
      </c>
      <c r="F658" s="1" t="s">
        <v>21712</v>
      </c>
      <c r="G658" s="1" t="s">
        <v>22547</v>
      </c>
      <c r="H658" s="1" t="s">
        <v>23345</v>
      </c>
      <c r="I658" s="1" t="s">
        <v>10407</v>
      </c>
      <c r="J658" s="1"/>
      <c r="K658" s="1" t="s">
        <v>23765</v>
      </c>
      <c r="L658" s="1" t="s">
        <v>656</v>
      </c>
      <c r="M658" s="1" t="s">
        <v>12003</v>
      </c>
      <c r="N658" s="1" t="s">
        <v>13019</v>
      </c>
      <c r="O658" s="1" t="s">
        <v>656</v>
      </c>
      <c r="P658" s="1" t="s">
        <v>23779</v>
      </c>
      <c r="Q658" s="1" t="s">
        <v>23779</v>
      </c>
      <c r="R658" s="1" t="s">
        <v>13709</v>
      </c>
      <c r="S658" s="1" t="s">
        <v>656</v>
      </c>
      <c r="T658" s="1"/>
      <c r="U658" s="1"/>
      <c r="V658" s="1" t="s">
        <v>13723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5684</v>
      </c>
      <c r="G659" s="1" t="s">
        <v>7277</v>
      </c>
      <c r="H659" s="1" t="s">
        <v>8840</v>
      </c>
      <c r="I659" s="1" t="s">
        <v>10408</v>
      </c>
      <c r="J659" s="1"/>
      <c r="K659" s="1" t="s">
        <v>23765</v>
      </c>
      <c r="L659" s="1" t="s">
        <v>657</v>
      </c>
      <c r="M659" s="1" t="s">
        <v>12004</v>
      </c>
      <c r="N659" s="1" t="s">
        <v>13019</v>
      </c>
      <c r="O659" s="1" t="s">
        <v>657</v>
      </c>
      <c r="P659" s="1" t="s">
        <v>23779</v>
      </c>
      <c r="Q659" s="1" t="s">
        <v>23779</v>
      </c>
      <c r="R659" s="1" t="s">
        <v>13709</v>
      </c>
      <c r="S659" s="1" t="s">
        <v>657</v>
      </c>
      <c r="T659" s="1"/>
      <c r="U659" s="1"/>
      <c r="V659" s="1" t="s">
        <v>13723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5685</v>
      </c>
      <c r="G660" s="1" t="s">
        <v>7278</v>
      </c>
      <c r="H660" s="1" t="s">
        <v>8841</v>
      </c>
      <c r="I660" s="1" t="s">
        <v>10409</v>
      </c>
      <c r="J660" s="1"/>
      <c r="K660" s="1" t="s">
        <v>23765</v>
      </c>
      <c r="L660" s="1" t="s">
        <v>658</v>
      </c>
      <c r="M660" s="1" t="s">
        <v>12005</v>
      </c>
      <c r="N660" s="1" t="s">
        <v>13019</v>
      </c>
      <c r="O660" s="1" t="s">
        <v>658</v>
      </c>
      <c r="P660" s="1" t="s">
        <v>23779</v>
      </c>
      <c r="Q660" s="1" t="s">
        <v>23779</v>
      </c>
      <c r="R660" s="1" t="s">
        <v>13709</v>
      </c>
      <c r="S660" s="1" t="s">
        <v>658</v>
      </c>
      <c r="T660" s="1"/>
      <c r="U660" s="1"/>
      <c r="V660" s="1" t="s">
        <v>13723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14238</v>
      </c>
      <c r="F661" s="1" t="s">
        <v>15230</v>
      </c>
      <c r="G661" s="1" t="s">
        <v>16192</v>
      </c>
      <c r="H661" s="1" t="s">
        <v>17132</v>
      </c>
      <c r="I661" s="1" t="s">
        <v>10410</v>
      </c>
      <c r="J661" s="1"/>
      <c r="K661" s="1" t="s">
        <v>23765</v>
      </c>
      <c r="L661" s="1" t="s">
        <v>659</v>
      </c>
      <c r="M661" s="1" t="s">
        <v>12006</v>
      </c>
      <c r="N661" s="1" t="s">
        <v>13019</v>
      </c>
      <c r="O661" s="1" t="s">
        <v>659</v>
      </c>
      <c r="P661" s="1" t="s">
        <v>23779</v>
      </c>
      <c r="Q661" s="1" t="s">
        <v>23779</v>
      </c>
      <c r="R661" s="1" t="s">
        <v>13709</v>
      </c>
      <c r="S661" s="1" t="s">
        <v>659</v>
      </c>
      <c r="T661" s="1"/>
      <c r="U661" s="1"/>
      <c r="V661" s="1" t="s">
        <v>13723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7280</v>
      </c>
      <c r="H662" s="1" t="s">
        <v>8843</v>
      </c>
      <c r="I662" s="1" t="s">
        <v>10411</v>
      </c>
      <c r="J662" s="1"/>
      <c r="K662" s="1" t="s">
        <v>23765</v>
      </c>
      <c r="L662" s="1" t="s">
        <v>660</v>
      </c>
      <c r="M662" s="1" t="s">
        <v>12007</v>
      </c>
      <c r="N662" s="1" t="s">
        <v>13019</v>
      </c>
      <c r="O662" s="1" t="s">
        <v>660</v>
      </c>
      <c r="P662" s="1" t="s">
        <v>23779</v>
      </c>
      <c r="Q662" s="1" t="s">
        <v>23779</v>
      </c>
      <c r="R662" s="1" t="s">
        <v>13709</v>
      </c>
      <c r="S662" s="1" t="s">
        <v>660</v>
      </c>
      <c r="T662" s="1"/>
      <c r="U662" s="1"/>
      <c r="V662" s="1" t="s">
        <v>13723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7281</v>
      </c>
      <c r="H663" s="1" t="s">
        <v>8835</v>
      </c>
      <c r="I663" s="1" t="s">
        <v>10412</v>
      </c>
      <c r="J663" s="1"/>
      <c r="K663" s="1" t="s">
        <v>23765</v>
      </c>
      <c r="L663" s="1" t="s">
        <v>661</v>
      </c>
      <c r="M663" s="1" t="s">
        <v>12008</v>
      </c>
      <c r="N663" s="1" t="s">
        <v>13019</v>
      </c>
      <c r="O663" s="1" t="s">
        <v>661</v>
      </c>
      <c r="P663" s="1" t="s">
        <v>23779</v>
      </c>
      <c r="Q663" s="1" t="s">
        <v>23779</v>
      </c>
      <c r="R663" s="1" t="s">
        <v>13709</v>
      </c>
      <c r="S663" s="1" t="s">
        <v>661</v>
      </c>
      <c r="T663" s="1"/>
      <c r="U663" s="1"/>
      <c r="V663" s="1" t="s">
        <v>13723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7282</v>
      </c>
      <c r="H664" s="1" t="s">
        <v>7282</v>
      </c>
      <c r="I664" s="1" t="s">
        <v>10413</v>
      </c>
      <c r="J664" s="1"/>
      <c r="K664" s="1" t="s">
        <v>23765</v>
      </c>
      <c r="L664" s="1" t="s">
        <v>662</v>
      </c>
      <c r="M664" s="1" t="s">
        <v>12009</v>
      </c>
      <c r="N664" s="1" t="s">
        <v>13019</v>
      </c>
      <c r="O664" s="1" t="s">
        <v>662</v>
      </c>
      <c r="P664" s="1" t="s">
        <v>23779</v>
      </c>
      <c r="Q664" s="1" t="s">
        <v>23779</v>
      </c>
      <c r="R664" s="1" t="s">
        <v>13709</v>
      </c>
      <c r="S664" s="1" t="s">
        <v>662</v>
      </c>
      <c r="T664" s="1"/>
      <c r="U664" s="1"/>
      <c r="V664" s="1" t="s">
        <v>13723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20872</v>
      </c>
      <c r="F665" s="1" t="s">
        <v>21713</v>
      </c>
      <c r="G665" s="1" t="s">
        <v>22548</v>
      </c>
      <c r="H665" s="1" t="s">
        <v>23346</v>
      </c>
      <c r="I665" s="1" t="s">
        <v>10414</v>
      </c>
      <c r="J665" s="1"/>
      <c r="K665" s="1" t="s">
        <v>23765</v>
      </c>
      <c r="L665" s="1" t="s">
        <v>663</v>
      </c>
      <c r="M665" s="1" t="s">
        <v>12010</v>
      </c>
      <c r="N665" s="1" t="s">
        <v>13019</v>
      </c>
      <c r="O665" s="1" t="s">
        <v>663</v>
      </c>
      <c r="P665" s="1" t="s">
        <v>23779</v>
      </c>
      <c r="Q665" s="1" t="s">
        <v>23779</v>
      </c>
      <c r="R665" s="1" t="s">
        <v>13709</v>
      </c>
      <c r="S665" s="1" t="s">
        <v>663</v>
      </c>
      <c r="T665" s="1"/>
      <c r="U665" s="1"/>
      <c r="V665" s="1" t="s">
        <v>13723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7284</v>
      </c>
      <c r="H666" s="1" t="s">
        <v>8845</v>
      </c>
      <c r="I666" s="1" t="s">
        <v>10415</v>
      </c>
      <c r="J666" s="1"/>
      <c r="K666" s="1" t="s">
        <v>23765</v>
      </c>
      <c r="L666" s="1" t="s">
        <v>664</v>
      </c>
      <c r="M666" s="1" t="s">
        <v>12011</v>
      </c>
      <c r="N666" s="1" t="s">
        <v>13019</v>
      </c>
      <c r="O666" s="1" t="s">
        <v>664</v>
      </c>
      <c r="P666" s="1" t="s">
        <v>23779</v>
      </c>
      <c r="Q666" s="1" t="s">
        <v>23779</v>
      </c>
      <c r="R666" s="1" t="s">
        <v>13709</v>
      </c>
      <c r="S666" s="1" t="s">
        <v>664</v>
      </c>
      <c r="T666" s="1"/>
      <c r="U666" s="1"/>
      <c r="V666" s="1" t="s">
        <v>13723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20873</v>
      </c>
      <c r="F667" s="1" t="s">
        <v>21714</v>
      </c>
      <c r="G667" s="1" t="s">
        <v>22549</v>
      </c>
      <c r="H667" s="1" t="s">
        <v>23347</v>
      </c>
      <c r="I667" s="1" t="s">
        <v>10416</v>
      </c>
      <c r="J667" s="1"/>
      <c r="K667" s="1" t="s">
        <v>23765</v>
      </c>
      <c r="L667" s="1" t="s">
        <v>665</v>
      </c>
      <c r="M667" s="1" t="s">
        <v>12012</v>
      </c>
      <c r="N667" s="1" t="s">
        <v>13019</v>
      </c>
      <c r="O667" s="1" t="s">
        <v>665</v>
      </c>
      <c r="P667" s="1" t="s">
        <v>23779</v>
      </c>
      <c r="Q667" s="1" t="s">
        <v>23779</v>
      </c>
      <c r="R667" s="1" t="s">
        <v>13709</v>
      </c>
      <c r="S667" s="1" t="s">
        <v>665</v>
      </c>
      <c r="T667" s="1"/>
      <c r="U667" s="1"/>
      <c r="V667" s="1" t="s">
        <v>13723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20874</v>
      </c>
      <c r="F668" s="1" t="s">
        <v>21715</v>
      </c>
      <c r="G668" s="1" t="s">
        <v>22550</v>
      </c>
      <c r="H668" s="1" t="s">
        <v>22550</v>
      </c>
      <c r="I668" s="1" t="s">
        <v>10417</v>
      </c>
      <c r="J668" s="1"/>
      <c r="K668" s="1" t="s">
        <v>23765</v>
      </c>
      <c r="L668" s="1" t="s">
        <v>666</v>
      </c>
      <c r="M668" s="1" t="s">
        <v>12013</v>
      </c>
      <c r="N668" s="1" t="s">
        <v>13019</v>
      </c>
      <c r="O668" s="1" t="s">
        <v>666</v>
      </c>
      <c r="P668" s="1" t="s">
        <v>23779</v>
      </c>
      <c r="Q668" s="1" t="s">
        <v>23779</v>
      </c>
      <c r="R668" s="1" t="s">
        <v>13709</v>
      </c>
      <c r="S668" s="1" t="s">
        <v>666</v>
      </c>
      <c r="T668" s="1"/>
      <c r="U668" s="1"/>
      <c r="V668" s="1" t="s">
        <v>13723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14242</v>
      </c>
      <c r="F669" s="1" t="s">
        <v>15233</v>
      </c>
      <c r="G669" s="1" t="s">
        <v>16196</v>
      </c>
      <c r="H669" s="1" t="s">
        <v>17135</v>
      </c>
      <c r="I669" s="1" t="s">
        <v>10418</v>
      </c>
      <c r="J669" s="1"/>
      <c r="K669" s="1" t="s">
        <v>23765</v>
      </c>
      <c r="L669" s="1" t="s">
        <v>667</v>
      </c>
      <c r="M669" s="1" t="s">
        <v>12014</v>
      </c>
      <c r="N669" s="1" t="s">
        <v>13019</v>
      </c>
      <c r="O669" s="1" t="s">
        <v>667</v>
      </c>
      <c r="P669" s="1" t="s">
        <v>23779</v>
      </c>
      <c r="Q669" s="1" t="s">
        <v>23779</v>
      </c>
      <c r="R669" s="1" t="s">
        <v>13709</v>
      </c>
      <c r="S669" s="1" t="s">
        <v>667</v>
      </c>
      <c r="T669" s="1"/>
      <c r="U669" s="1"/>
      <c r="V669" s="1" t="s">
        <v>13723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20875</v>
      </c>
      <c r="F670" s="1" t="s">
        <v>21716</v>
      </c>
      <c r="G670" s="1" t="s">
        <v>22551</v>
      </c>
      <c r="H670" s="1" t="s">
        <v>23348</v>
      </c>
      <c r="I670" s="1" t="s">
        <v>10419</v>
      </c>
      <c r="J670" s="1"/>
      <c r="K670" s="1" t="s">
        <v>23765</v>
      </c>
      <c r="L670" s="1" t="s">
        <v>668</v>
      </c>
      <c r="M670" s="1" t="s">
        <v>12015</v>
      </c>
      <c r="N670" s="1" t="s">
        <v>13019</v>
      </c>
      <c r="O670" s="1" t="s">
        <v>668</v>
      </c>
      <c r="P670" s="1" t="s">
        <v>23779</v>
      </c>
      <c r="Q670" s="1" t="s">
        <v>23779</v>
      </c>
      <c r="R670" s="1" t="s">
        <v>13709</v>
      </c>
      <c r="S670" s="1" t="s">
        <v>668</v>
      </c>
      <c r="T670" s="1"/>
      <c r="U670" s="1"/>
      <c r="V670" s="1" t="s">
        <v>13723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20876</v>
      </c>
      <c r="F671" s="1" t="s">
        <v>21717</v>
      </c>
      <c r="G671" s="1" t="s">
        <v>22552</v>
      </c>
      <c r="H671" s="1" t="s">
        <v>23349</v>
      </c>
      <c r="I671" s="1" t="s">
        <v>10420</v>
      </c>
      <c r="J671" s="1"/>
      <c r="K671" s="1" t="s">
        <v>23765</v>
      </c>
      <c r="L671" s="1" t="s">
        <v>669</v>
      </c>
      <c r="M671" s="1" t="s">
        <v>12016</v>
      </c>
      <c r="N671" s="1" t="s">
        <v>13019</v>
      </c>
      <c r="O671" s="1" t="s">
        <v>669</v>
      </c>
      <c r="P671" s="1" t="s">
        <v>23779</v>
      </c>
      <c r="Q671" s="1" t="s">
        <v>23779</v>
      </c>
      <c r="R671" s="1" t="s">
        <v>13709</v>
      </c>
      <c r="S671" s="1" t="s">
        <v>669</v>
      </c>
      <c r="T671" s="1"/>
      <c r="U671" s="1"/>
      <c r="V671" s="1" t="s">
        <v>13723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7290</v>
      </c>
      <c r="H672" s="1" t="s">
        <v>8850</v>
      </c>
      <c r="I672" s="1" t="s">
        <v>10421</v>
      </c>
      <c r="J672" s="1"/>
      <c r="K672" s="1" t="s">
        <v>23765</v>
      </c>
      <c r="L672" s="1" t="s">
        <v>670</v>
      </c>
      <c r="M672" s="1" t="s">
        <v>12017</v>
      </c>
      <c r="N672" s="1" t="s">
        <v>13019</v>
      </c>
      <c r="O672" s="1" t="s">
        <v>670</v>
      </c>
      <c r="P672" s="1" t="s">
        <v>23779</v>
      </c>
      <c r="Q672" s="1" t="s">
        <v>23779</v>
      </c>
      <c r="R672" s="1" t="s">
        <v>13709</v>
      </c>
      <c r="S672" s="1" t="s">
        <v>670</v>
      </c>
      <c r="T672" s="1"/>
      <c r="U672" s="1"/>
      <c r="V672" s="1" t="s">
        <v>13723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20877</v>
      </c>
      <c r="F673" s="1" t="s">
        <v>21718</v>
      </c>
      <c r="G673" s="1" t="s">
        <v>22553</v>
      </c>
      <c r="H673" s="1" t="s">
        <v>23350</v>
      </c>
      <c r="I673" s="1" t="s">
        <v>10422</v>
      </c>
      <c r="J673" s="1"/>
      <c r="K673" s="1" t="s">
        <v>23765</v>
      </c>
      <c r="L673" s="1" t="s">
        <v>671</v>
      </c>
      <c r="M673" s="1" t="s">
        <v>12018</v>
      </c>
      <c r="N673" s="1" t="s">
        <v>13019</v>
      </c>
      <c r="O673" s="1" t="s">
        <v>671</v>
      </c>
      <c r="P673" s="1" t="s">
        <v>23779</v>
      </c>
      <c r="Q673" s="1" t="s">
        <v>23779</v>
      </c>
      <c r="R673" s="1" t="s">
        <v>13709</v>
      </c>
      <c r="S673" s="1" t="s">
        <v>671</v>
      </c>
      <c r="T673" s="1"/>
      <c r="U673" s="1"/>
      <c r="V673" s="1" t="s">
        <v>13723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7292</v>
      </c>
      <c r="H674" s="1" t="s">
        <v>8852</v>
      </c>
      <c r="I674" s="1" t="s">
        <v>10036</v>
      </c>
      <c r="J674" s="1"/>
      <c r="K674" s="1" t="s">
        <v>23765</v>
      </c>
      <c r="L674" s="1" t="s">
        <v>672</v>
      </c>
      <c r="M674" s="1" t="s">
        <v>12019</v>
      </c>
      <c r="N674" s="1" t="s">
        <v>13019</v>
      </c>
      <c r="O674" s="1" t="s">
        <v>672</v>
      </c>
      <c r="P674" s="1" t="s">
        <v>23780</v>
      </c>
      <c r="Q674" s="1" t="s">
        <v>24154</v>
      </c>
      <c r="R674" s="1" t="s">
        <v>13709</v>
      </c>
      <c r="S674" s="1" t="s">
        <v>672</v>
      </c>
      <c r="T674" s="1" t="s">
        <v>24595</v>
      </c>
      <c r="U674" s="1"/>
      <c r="V674" s="1" t="s">
        <v>13723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14246</v>
      </c>
      <c r="F675" s="1" t="s">
        <v>15237</v>
      </c>
      <c r="G675" s="1" t="s">
        <v>14246</v>
      </c>
      <c r="H675" s="1" t="s">
        <v>17139</v>
      </c>
      <c r="I675" s="1" t="s">
        <v>10423</v>
      </c>
      <c r="J675" s="1"/>
      <c r="K675" s="1" t="s">
        <v>23765</v>
      </c>
      <c r="L675" s="1" t="s">
        <v>673</v>
      </c>
      <c r="M675" s="1" t="s">
        <v>12020</v>
      </c>
      <c r="N675" s="1" t="s">
        <v>13019</v>
      </c>
      <c r="O675" s="1" t="s">
        <v>673</v>
      </c>
      <c r="P675" s="1" t="s">
        <v>23780</v>
      </c>
      <c r="Q675" s="1" t="s">
        <v>24155</v>
      </c>
      <c r="R675" s="1" t="s">
        <v>13709</v>
      </c>
      <c r="S675" s="1" t="s">
        <v>673</v>
      </c>
      <c r="T675" s="1"/>
      <c r="U675" s="1"/>
      <c r="V675" s="1" t="s">
        <v>13723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20878</v>
      </c>
      <c r="F676" s="1" t="s">
        <v>21719</v>
      </c>
      <c r="G676" s="1" t="s">
        <v>22554</v>
      </c>
      <c r="H676" s="1" t="s">
        <v>23351</v>
      </c>
      <c r="I676" s="1" t="s">
        <v>10424</v>
      </c>
      <c r="J676" s="1"/>
      <c r="K676" s="1" t="s">
        <v>23765</v>
      </c>
      <c r="L676" s="1" t="s">
        <v>674</v>
      </c>
      <c r="M676" s="1" t="s">
        <v>12021</v>
      </c>
      <c r="N676" s="1" t="s">
        <v>13019</v>
      </c>
      <c r="O676" s="1" t="s">
        <v>674</v>
      </c>
      <c r="P676" s="1" t="s">
        <v>23780</v>
      </c>
      <c r="Q676" s="1" t="s">
        <v>24156</v>
      </c>
      <c r="R676" s="1" t="s">
        <v>13709</v>
      </c>
      <c r="S676" s="1" t="s">
        <v>674</v>
      </c>
      <c r="T676" s="1"/>
      <c r="U676" s="1"/>
      <c r="V676" s="1" t="s">
        <v>13723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20879</v>
      </c>
      <c r="F677" s="1" t="s">
        <v>21720</v>
      </c>
      <c r="G677" s="1" t="s">
        <v>22555</v>
      </c>
      <c r="H677" s="1" t="s">
        <v>23352</v>
      </c>
      <c r="I677" s="1" t="s">
        <v>10425</v>
      </c>
      <c r="J677" s="1"/>
      <c r="K677" s="1" t="s">
        <v>23765</v>
      </c>
      <c r="L677" s="1" t="s">
        <v>675</v>
      </c>
      <c r="M677" s="1" t="s">
        <v>12022</v>
      </c>
      <c r="N677" s="1" t="s">
        <v>13019</v>
      </c>
      <c r="O677" s="1" t="s">
        <v>675</v>
      </c>
      <c r="P677" s="1" t="s">
        <v>23780</v>
      </c>
      <c r="Q677" s="1" t="s">
        <v>24157</v>
      </c>
      <c r="R677" s="1" t="s">
        <v>13709</v>
      </c>
      <c r="S677" s="1" t="s">
        <v>675</v>
      </c>
      <c r="T677" s="1"/>
      <c r="U677" s="1"/>
      <c r="V677" s="1" t="s">
        <v>13723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14248</v>
      </c>
      <c r="F678" s="1" t="s">
        <v>15239</v>
      </c>
      <c r="G678" s="1" t="s">
        <v>16201</v>
      </c>
      <c r="H678" s="1" t="s">
        <v>17141</v>
      </c>
      <c r="I678" s="1" t="s">
        <v>10426</v>
      </c>
      <c r="J678" s="1"/>
      <c r="K678" s="1" t="s">
        <v>23765</v>
      </c>
      <c r="L678" s="1" t="s">
        <v>676</v>
      </c>
      <c r="M678" s="1" t="s">
        <v>12023</v>
      </c>
      <c r="N678" s="1" t="s">
        <v>13019</v>
      </c>
      <c r="O678" s="1" t="s">
        <v>676</v>
      </c>
      <c r="P678" s="1" t="s">
        <v>23780</v>
      </c>
      <c r="Q678" s="1" t="s">
        <v>24158</v>
      </c>
      <c r="R678" s="1" t="s">
        <v>13709</v>
      </c>
      <c r="S678" s="1" t="s">
        <v>676</v>
      </c>
      <c r="T678" s="1"/>
      <c r="U678" s="1"/>
      <c r="V678" s="1" t="s">
        <v>13723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20880</v>
      </c>
      <c r="F679" s="1" t="s">
        <v>21721</v>
      </c>
      <c r="G679" s="1" t="s">
        <v>20880</v>
      </c>
      <c r="H679" s="1" t="s">
        <v>23353</v>
      </c>
      <c r="I679" s="1" t="s">
        <v>10427</v>
      </c>
      <c r="J679" s="1"/>
      <c r="K679" s="1" t="s">
        <v>23765</v>
      </c>
      <c r="L679" s="1" t="s">
        <v>677</v>
      </c>
      <c r="M679" s="1" t="s">
        <v>12024</v>
      </c>
      <c r="N679" s="1" t="s">
        <v>13019</v>
      </c>
      <c r="O679" s="1" t="s">
        <v>677</v>
      </c>
      <c r="P679" s="1" t="s">
        <v>23781</v>
      </c>
      <c r="Q679" s="1" t="s">
        <v>23781</v>
      </c>
      <c r="R679" s="1" t="s">
        <v>13709</v>
      </c>
      <c r="S679" s="1" t="s">
        <v>677</v>
      </c>
      <c r="T679" s="1"/>
      <c r="U679" s="1" t="s">
        <v>24615</v>
      </c>
      <c r="V679" s="1" t="s">
        <v>13723</v>
      </c>
      <c r="W679" s="1" t="s">
        <v>677</v>
      </c>
      <c r="X679" s="1"/>
      <c r="Y679" t="s">
        <v>24642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14250</v>
      </c>
      <c r="F680" s="1" t="s">
        <v>15241</v>
      </c>
      <c r="G680" s="1" t="s">
        <v>16202</v>
      </c>
      <c r="H680" s="1" t="s">
        <v>17143</v>
      </c>
      <c r="I680" s="1" t="s">
        <v>10428</v>
      </c>
      <c r="J680" s="1"/>
      <c r="K680" s="1" t="s">
        <v>23765</v>
      </c>
      <c r="L680" s="1" t="s">
        <v>678</v>
      </c>
      <c r="M680" s="1" t="s">
        <v>12025</v>
      </c>
      <c r="N680" s="1" t="s">
        <v>13019</v>
      </c>
      <c r="O680" s="1" t="s">
        <v>678</v>
      </c>
      <c r="P680" s="1" t="s">
        <v>23781</v>
      </c>
      <c r="Q680" s="1" t="s">
        <v>23781</v>
      </c>
      <c r="R680" s="1" t="s">
        <v>13709</v>
      </c>
      <c r="S680" s="1" t="s">
        <v>678</v>
      </c>
      <c r="T680" s="1"/>
      <c r="U680" s="1"/>
      <c r="V680" s="1" t="s">
        <v>13723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4066</v>
      </c>
      <c r="H681" s="1" t="s">
        <v>8859</v>
      </c>
      <c r="I681" s="1" t="s">
        <v>10429</v>
      </c>
      <c r="J681" s="1"/>
      <c r="K681" s="1" t="s">
        <v>23765</v>
      </c>
      <c r="L681" s="1" t="s">
        <v>679</v>
      </c>
      <c r="M681" s="1" t="s">
        <v>12026</v>
      </c>
      <c r="N681" s="1" t="s">
        <v>13019</v>
      </c>
      <c r="O681" s="1" t="s">
        <v>679</v>
      </c>
      <c r="P681" s="1" t="s">
        <v>23781</v>
      </c>
      <c r="Q681" s="1" t="s">
        <v>23781</v>
      </c>
      <c r="R681" s="1" t="s">
        <v>13709</v>
      </c>
      <c r="S681" s="1" t="s">
        <v>679</v>
      </c>
      <c r="T681" s="1"/>
      <c r="U681" s="1"/>
      <c r="V681" s="1" t="s">
        <v>13723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20881</v>
      </c>
      <c r="F682" s="1" t="s">
        <v>21722</v>
      </c>
      <c r="G682" s="1" t="s">
        <v>22556</v>
      </c>
      <c r="H682" s="1" t="s">
        <v>23354</v>
      </c>
      <c r="I682" s="1" t="s">
        <v>10430</v>
      </c>
      <c r="J682" s="1"/>
      <c r="K682" s="1" t="s">
        <v>23765</v>
      </c>
      <c r="L682" s="1" t="s">
        <v>680</v>
      </c>
      <c r="M682" s="1" t="s">
        <v>12027</v>
      </c>
      <c r="N682" s="1" t="s">
        <v>13019</v>
      </c>
      <c r="O682" s="1" t="s">
        <v>680</v>
      </c>
      <c r="P682" s="1" t="s">
        <v>23781</v>
      </c>
      <c r="Q682" s="1" t="s">
        <v>23781</v>
      </c>
      <c r="R682" s="1" t="s">
        <v>13709</v>
      </c>
      <c r="S682" s="1" t="s">
        <v>680</v>
      </c>
      <c r="T682" s="1"/>
      <c r="U682" s="1"/>
      <c r="V682" s="1" t="s">
        <v>13723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14253</v>
      </c>
      <c r="F683" s="1" t="s">
        <v>15244</v>
      </c>
      <c r="G683" s="1" t="s">
        <v>16204</v>
      </c>
      <c r="H683" s="1" t="s">
        <v>17146</v>
      </c>
      <c r="I683" s="1" t="s">
        <v>10431</v>
      </c>
      <c r="J683" s="1"/>
      <c r="K683" s="1" t="s">
        <v>23765</v>
      </c>
      <c r="L683" s="1" t="s">
        <v>681</v>
      </c>
      <c r="M683" s="1" t="s">
        <v>12028</v>
      </c>
      <c r="N683" s="1" t="s">
        <v>13019</v>
      </c>
      <c r="O683" s="1" t="s">
        <v>681</v>
      </c>
      <c r="P683" s="1" t="s">
        <v>23781</v>
      </c>
      <c r="Q683" s="1" t="s">
        <v>23781</v>
      </c>
      <c r="R683" s="1" t="s">
        <v>13709</v>
      </c>
      <c r="S683" s="1" t="s">
        <v>681</v>
      </c>
      <c r="T683" s="1"/>
      <c r="U683" s="1"/>
      <c r="V683" s="1" t="s">
        <v>13723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20882</v>
      </c>
      <c r="F684" s="1" t="s">
        <v>21723</v>
      </c>
      <c r="G684" s="1" t="s">
        <v>22557</v>
      </c>
      <c r="H684" s="1" t="s">
        <v>23355</v>
      </c>
      <c r="I684" s="1" t="s">
        <v>10432</v>
      </c>
      <c r="J684" s="1"/>
      <c r="K684" s="1" t="s">
        <v>23765</v>
      </c>
      <c r="L684" s="1" t="s">
        <v>682</v>
      </c>
      <c r="M684" s="1" t="s">
        <v>12029</v>
      </c>
      <c r="N684" s="1" t="s">
        <v>13019</v>
      </c>
      <c r="O684" s="1" t="s">
        <v>682</v>
      </c>
      <c r="P684" s="1" t="s">
        <v>23781</v>
      </c>
      <c r="Q684" s="1" t="s">
        <v>23781</v>
      </c>
      <c r="R684" s="1" t="s">
        <v>13709</v>
      </c>
      <c r="S684" s="1" t="s">
        <v>682</v>
      </c>
      <c r="T684" s="1"/>
      <c r="U684" s="1"/>
      <c r="V684" s="1" t="s">
        <v>13723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20883</v>
      </c>
      <c r="F685" s="1" t="s">
        <v>21724</v>
      </c>
      <c r="G685" s="1" t="s">
        <v>22558</v>
      </c>
      <c r="H685" s="1" t="s">
        <v>20883</v>
      </c>
      <c r="I685" s="1" t="s">
        <v>10433</v>
      </c>
      <c r="J685" s="1"/>
      <c r="K685" s="1" t="s">
        <v>23765</v>
      </c>
      <c r="L685" s="1" t="s">
        <v>683</v>
      </c>
      <c r="M685" s="1" t="s">
        <v>12030</v>
      </c>
      <c r="N685" s="1" t="s">
        <v>13019</v>
      </c>
      <c r="O685" s="1" t="s">
        <v>683</v>
      </c>
      <c r="P685" s="1" t="s">
        <v>23781</v>
      </c>
      <c r="Q685" s="1" t="s">
        <v>23781</v>
      </c>
      <c r="R685" s="1" t="s">
        <v>13709</v>
      </c>
      <c r="S685" s="1" t="s">
        <v>683</v>
      </c>
      <c r="T685" s="1"/>
      <c r="U685" s="1"/>
      <c r="V685" s="1" t="s">
        <v>13723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14256</v>
      </c>
      <c r="F686" s="1" t="s">
        <v>15247</v>
      </c>
      <c r="G686" s="1" t="s">
        <v>16207</v>
      </c>
      <c r="H686" s="1" t="s">
        <v>17148</v>
      </c>
      <c r="I686" s="1" t="s">
        <v>10434</v>
      </c>
      <c r="J686" s="1"/>
      <c r="K686" s="1" t="s">
        <v>23765</v>
      </c>
      <c r="L686" s="1" t="s">
        <v>684</v>
      </c>
      <c r="M686" s="1" t="s">
        <v>12031</v>
      </c>
      <c r="N686" s="1" t="s">
        <v>13019</v>
      </c>
      <c r="O686" s="1" t="s">
        <v>684</v>
      </c>
      <c r="P686" s="1" t="s">
        <v>23781</v>
      </c>
      <c r="Q686" s="1" t="s">
        <v>23781</v>
      </c>
      <c r="R686" s="1" t="s">
        <v>13709</v>
      </c>
      <c r="S686" s="1" t="s">
        <v>684</v>
      </c>
      <c r="T686" s="1"/>
      <c r="U686" s="1"/>
      <c r="V686" s="1" t="s">
        <v>13723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14257</v>
      </c>
      <c r="F687" s="1" t="s">
        <v>15248</v>
      </c>
      <c r="G687" s="1" t="s">
        <v>16208</v>
      </c>
      <c r="H687" s="1" t="s">
        <v>17149</v>
      </c>
      <c r="I687" s="1" t="s">
        <v>10303</v>
      </c>
      <c r="J687" s="1"/>
      <c r="K687" s="1" t="s">
        <v>23765</v>
      </c>
      <c r="L687" s="1" t="s">
        <v>685</v>
      </c>
      <c r="M687" s="1" t="s">
        <v>12032</v>
      </c>
      <c r="N687" s="1" t="s">
        <v>13019</v>
      </c>
      <c r="O687" s="1" t="s">
        <v>685</v>
      </c>
      <c r="P687" s="1" t="s">
        <v>23781</v>
      </c>
      <c r="Q687" s="1" t="s">
        <v>23781</v>
      </c>
      <c r="R687" s="1" t="s">
        <v>13709</v>
      </c>
      <c r="S687" s="1" t="s">
        <v>685</v>
      </c>
      <c r="T687" s="1"/>
      <c r="U687" s="1"/>
      <c r="V687" s="1" t="s">
        <v>13723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20884</v>
      </c>
      <c r="F688" s="1" t="s">
        <v>21725</v>
      </c>
      <c r="G688" s="1" t="s">
        <v>22559</v>
      </c>
      <c r="H688" s="1" t="s">
        <v>23356</v>
      </c>
      <c r="I688" s="1" t="s">
        <v>10435</v>
      </c>
      <c r="J688" s="1"/>
      <c r="K688" s="1" t="s">
        <v>23765</v>
      </c>
      <c r="L688" s="1" t="s">
        <v>686</v>
      </c>
      <c r="M688" s="1" t="s">
        <v>12033</v>
      </c>
      <c r="N688" s="1" t="s">
        <v>13019</v>
      </c>
      <c r="O688" s="1" t="s">
        <v>686</v>
      </c>
      <c r="P688" s="1" t="s">
        <v>23781</v>
      </c>
      <c r="Q688" s="1" t="s">
        <v>23781</v>
      </c>
      <c r="R688" s="1" t="s">
        <v>13709</v>
      </c>
      <c r="S688" s="1" t="s">
        <v>686</v>
      </c>
      <c r="T688" s="1"/>
      <c r="U688" s="1"/>
      <c r="V688" s="1" t="s">
        <v>13723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14259</v>
      </c>
      <c r="F689" s="1" t="s">
        <v>15250</v>
      </c>
      <c r="G689" s="1" t="s">
        <v>16210</v>
      </c>
      <c r="H689" s="1" t="s">
        <v>17151</v>
      </c>
      <c r="I689" s="1" t="s">
        <v>10397</v>
      </c>
      <c r="J689" s="1"/>
      <c r="K689" s="1" t="s">
        <v>23765</v>
      </c>
      <c r="L689" s="1" t="s">
        <v>687</v>
      </c>
      <c r="M689" s="1" t="s">
        <v>12034</v>
      </c>
      <c r="N689" s="1" t="s">
        <v>13019</v>
      </c>
      <c r="O689" s="1" t="s">
        <v>687</v>
      </c>
      <c r="P689" s="1" t="s">
        <v>23781</v>
      </c>
      <c r="Q689" s="1" t="s">
        <v>23781</v>
      </c>
      <c r="R689" s="1" t="s">
        <v>13709</v>
      </c>
      <c r="S689" s="1" t="s">
        <v>687</v>
      </c>
      <c r="T689" s="1"/>
      <c r="U689" s="1"/>
      <c r="V689" s="1" t="s">
        <v>13723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20885</v>
      </c>
      <c r="F690" s="1" t="s">
        <v>21726</v>
      </c>
      <c r="G690" s="1" t="s">
        <v>22560</v>
      </c>
      <c r="H690" s="1" t="s">
        <v>23357</v>
      </c>
      <c r="I690" s="1" t="s">
        <v>10436</v>
      </c>
      <c r="J690" s="1"/>
      <c r="K690" s="1" t="s">
        <v>23765</v>
      </c>
      <c r="L690" s="1" t="s">
        <v>688</v>
      </c>
      <c r="M690" s="1" t="s">
        <v>12035</v>
      </c>
      <c r="N690" s="1" t="s">
        <v>13019</v>
      </c>
      <c r="O690" s="1" t="s">
        <v>688</v>
      </c>
      <c r="P690" s="1" t="s">
        <v>23781</v>
      </c>
      <c r="Q690" s="1" t="s">
        <v>23781</v>
      </c>
      <c r="R690" s="1" t="s">
        <v>13709</v>
      </c>
      <c r="S690" s="1" t="s">
        <v>688</v>
      </c>
      <c r="T690" s="1"/>
      <c r="U690" s="1"/>
      <c r="V690" s="1" t="s">
        <v>13723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20886</v>
      </c>
      <c r="F691" s="1" t="s">
        <v>21727</v>
      </c>
      <c r="G691" s="1" t="s">
        <v>22561</v>
      </c>
      <c r="H691" s="1" t="s">
        <v>23358</v>
      </c>
      <c r="I691" s="1" t="s">
        <v>10437</v>
      </c>
      <c r="J691" s="1"/>
      <c r="K691" s="1" t="s">
        <v>23765</v>
      </c>
      <c r="L691" s="1" t="s">
        <v>689</v>
      </c>
      <c r="M691" s="1" t="s">
        <v>12036</v>
      </c>
      <c r="N691" s="1" t="s">
        <v>13019</v>
      </c>
      <c r="O691" s="1" t="s">
        <v>689</v>
      </c>
      <c r="P691" s="1" t="s">
        <v>23781</v>
      </c>
      <c r="Q691" s="1" t="s">
        <v>23781</v>
      </c>
      <c r="R691" s="1" t="s">
        <v>13709</v>
      </c>
      <c r="S691" s="1" t="s">
        <v>689</v>
      </c>
      <c r="T691" s="1"/>
      <c r="U691" s="1"/>
      <c r="V691" s="1" t="s">
        <v>13723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7307</v>
      </c>
      <c r="H692" s="1" t="s">
        <v>8869</v>
      </c>
      <c r="I692" s="1" t="s">
        <v>10438</v>
      </c>
      <c r="J692" s="1"/>
      <c r="K692" s="1" t="s">
        <v>23765</v>
      </c>
      <c r="L692" s="1" t="s">
        <v>690</v>
      </c>
      <c r="M692" s="1" t="s">
        <v>12037</v>
      </c>
      <c r="N692" s="1" t="s">
        <v>13019</v>
      </c>
      <c r="O692" s="1" t="s">
        <v>690</v>
      </c>
      <c r="P692" s="1" t="s">
        <v>23781</v>
      </c>
      <c r="Q692" s="1" t="s">
        <v>23781</v>
      </c>
      <c r="R692" s="1" t="s">
        <v>13709</v>
      </c>
      <c r="S692" s="1" t="s">
        <v>690</v>
      </c>
      <c r="T692" s="1"/>
      <c r="U692" s="1"/>
      <c r="V692" s="1" t="s">
        <v>13723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20887</v>
      </c>
      <c r="F693" s="1" t="s">
        <v>21728</v>
      </c>
      <c r="G693" s="1" t="s">
        <v>20887</v>
      </c>
      <c r="H693" s="1" t="s">
        <v>23359</v>
      </c>
      <c r="I693" s="1" t="s">
        <v>9889</v>
      </c>
      <c r="J693" s="1"/>
      <c r="K693" s="1" t="s">
        <v>23765</v>
      </c>
      <c r="L693" s="1" t="s">
        <v>691</v>
      </c>
      <c r="M693" s="1" t="s">
        <v>12038</v>
      </c>
      <c r="N693" s="1" t="s">
        <v>13019</v>
      </c>
      <c r="O693" s="1" t="s">
        <v>691</v>
      </c>
      <c r="P693" s="1" t="s">
        <v>23781</v>
      </c>
      <c r="Q693" s="1" t="s">
        <v>23781</v>
      </c>
      <c r="R693" s="1" t="s">
        <v>13709</v>
      </c>
      <c r="S693" s="1" t="s">
        <v>691</v>
      </c>
      <c r="T693" s="1"/>
      <c r="U693" s="1"/>
      <c r="V693" s="1" t="s">
        <v>13723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20888</v>
      </c>
      <c r="F694" s="1" t="s">
        <v>21729</v>
      </c>
      <c r="G694" s="1" t="s">
        <v>22562</v>
      </c>
      <c r="H694" s="1" t="s">
        <v>23360</v>
      </c>
      <c r="I694" s="1" t="s">
        <v>10439</v>
      </c>
      <c r="J694" s="1"/>
      <c r="K694" s="1" t="s">
        <v>23765</v>
      </c>
      <c r="L694" s="1" t="s">
        <v>692</v>
      </c>
      <c r="M694" s="1" t="s">
        <v>12039</v>
      </c>
      <c r="N694" s="1" t="s">
        <v>13019</v>
      </c>
      <c r="O694" s="1" t="s">
        <v>692</v>
      </c>
      <c r="P694" s="1" t="s">
        <v>23781</v>
      </c>
      <c r="Q694" s="1" t="s">
        <v>23781</v>
      </c>
      <c r="R694" s="1" t="s">
        <v>13709</v>
      </c>
      <c r="S694" s="1" t="s">
        <v>692</v>
      </c>
      <c r="T694" s="1"/>
      <c r="U694" s="1"/>
      <c r="V694" s="1" t="s">
        <v>13723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20889</v>
      </c>
      <c r="F695" s="1" t="s">
        <v>21730</v>
      </c>
      <c r="G695" s="1" t="s">
        <v>22563</v>
      </c>
      <c r="H695" s="1" t="s">
        <v>23361</v>
      </c>
      <c r="I695" s="1" t="s">
        <v>10440</v>
      </c>
      <c r="J695" s="1"/>
      <c r="K695" s="1" t="s">
        <v>23765</v>
      </c>
      <c r="L695" s="1" t="s">
        <v>693</v>
      </c>
      <c r="M695" s="1" t="s">
        <v>12040</v>
      </c>
      <c r="N695" s="1" t="s">
        <v>13019</v>
      </c>
      <c r="O695" s="1" t="s">
        <v>693</v>
      </c>
      <c r="P695" s="1" t="s">
        <v>23781</v>
      </c>
      <c r="Q695" s="1" t="s">
        <v>23781</v>
      </c>
      <c r="R695" s="1" t="s">
        <v>13709</v>
      </c>
      <c r="S695" s="1" t="s">
        <v>693</v>
      </c>
      <c r="T695" s="1"/>
      <c r="U695" s="1"/>
      <c r="V695" s="1" t="s">
        <v>13723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20890</v>
      </c>
      <c r="F696" s="1" t="s">
        <v>21731</v>
      </c>
      <c r="G696" s="1" t="s">
        <v>22564</v>
      </c>
      <c r="H696" s="1" t="s">
        <v>21731</v>
      </c>
      <c r="I696" s="1" t="s">
        <v>10103</v>
      </c>
      <c r="J696" s="1"/>
      <c r="K696" s="1" t="s">
        <v>23765</v>
      </c>
      <c r="L696" s="1" t="s">
        <v>694</v>
      </c>
      <c r="M696" s="1" t="s">
        <v>12041</v>
      </c>
      <c r="N696" s="1" t="s">
        <v>13019</v>
      </c>
      <c r="O696" s="1" t="s">
        <v>694</v>
      </c>
      <c r="P696" s="1" t="s">
        <v>23781</v>
      </c>
      <c r="Q696" s="1" t="s">
        <v>23781</v>
      </c>
      <c r="R696" s="1" t="s">
        <v>13709</v>
      </c>
      <c r="S696" s="1" t="s">
        <v>694</v>
      </c>
      <c r="T696" s="1"/>
      <c r="U696" s="1"/>
      <c r="V696" s="1" t="s">
        <v>13723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5721</v>
      </c>
      <c r="G697" s="1" t="s">
        <v>7311</v>
      </c>
      <c r="H697" s="1" t="s">
        <v>8873</v>
      </c>
      <c r="I697" s="1" t="s">
        <v>10441</v>
      </c>
      <c r="J697" s="1"/>
      <c r="K697" s="1" t="s">
        <v>23765</v>
      </c>
      <c r="L697" s="1" t="s">
        <v>695</v>
      </c>
      <c r="M697" s="1" t="s">
        <v>12042</v>
      </c>
      <c r="N697" s="1" t="s">
        <v>13019</v>
      </c>
      <c r="O697" s="1" t="s">
        <v>695</v>
      </c>
      <c r="P697" s="1" t="s">
        <v>23781</v>
      </c>
      <c r="Q697" s="1" t="s">
        <v>23781</v>
      </c>
      <c r="R697" s="1" t="s">
        <v>13709</v>
      </c>
      <c r="S697" s="1" t="s">
        <v>695</v>
      </c>
      <c r="T697" s="1"/>
      <c r="U697" s="1"/>
      <c r="V697" s="1" t="s">
        <v>13723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20891</v>
      </c>
      <c r="F698" s="1" t="s">
        <v>21732</v>
      </c>
      <c r="G698" s="1" t="s">
        <v>22565</v>
      </c>
      <c r="H698" s="1" t="s">
        <v>23362</v>
      </c>
      <c r="I698" s="1" t="s">
        <v>10442</v>
      </c>
      <c r="J698" s="1"/>
      <c r="K698" s="1" t="s">
        <v>23765</v>
      </c>
      <c r="L698" s="1" t="s">
        <v>696</v>
      </c>
      <c r="M698" s="1" t="s">
        <v>12043</v>
      </c>
      <c r="N698" s="1" t="s">
        <v>13019</v>
      </c>
      <c r="O698" s="1" t="s">
        <v>696</v>
      </c>
      <c r="P698" s="1" t="s">
        <v>23781</v>
      </c>
      <c r="Q698" s="1" t="s">
        <v>23781</v>
      </c>
      <c r="R698" s="1" t="s">
        <v>13709</v>
      </c>
      <c r="S698" s="1" t="s">
        <v>696</v>
      </c>
      <c r="T698" s="1"/>
      <c r="U698" s="1"/>
      <c r="V698" s="1" t="s">
        <v>13723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20892</v>
      </c>
      <c r="F699" s="1" t="s">
        <v>21733</v>
      </c>
      <c r="G699" s="1" t="s">
        <v>22566</v>
      </c>
      <c r="H699" s="1" t="s">
        <v>23363</v>
      </c>
      <c r="I699" s="1" t="s">
        <v>10443</v>
      </c>
      <c r="J699" s="1"/>
      <c r="K699" s="1" t="s">
        <v>23765</v>
      </c>
      <c r="L699" s="1" t="s">
        <v>697</v>
      </c>
      <c r="M699" s="1" t="s">
        <v>12044</v>
      </c>
      <c r="N699" s="1" t="s">
        <v>13019</v>
      </c>
      <c r="O699" s="1" t="s">
        <v>697</v>
      </c>
      <c r="P699" s="1" t="s">
        <v>23781</v>
      </c>
      <c r="Q699" s="1" t="s">
        <v>23781</v>
      </c>
      <c r="R699" s="1" t="s">
        <v>13709</v>
      </c>
      <c r="S699" s="1" t="s">
        <v>697</v>
      </c>
      <c r="T699" s="1"/>
      <c r="U699" s="1"/>
      <c r="V699" s="1" t="s">
        <v>13723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5724</v>
      </c>
      <c r="G700" s="1" t="s">
        <v>7314</v>
      </c>
      <c r="H700" s="1" t="s">
        <v>8876</v>
      </c>
      <c r="I700" s="1" t="s">
        <v>10444</v>
      </c>
      <c r="J700" s="1"/>
      <c r="K700" s="1" t="s">
        <v>23765</v>
      </c>
      <c r="L700" s="1" t="s">
        <v>698</v>
      </c>
      <c r="M700" s="1" t="s">
        <v>12045</v>
      </c>
      <c r="N700" s="1" t="s">
        <v>13019</v>
      </c>
      <c r="O700" s="1" t="s">
        <v>698</v>
      </c>
      <c r="P700" s="1" t="s">
        <v>23781</v>
      </c>
      <c r="Q700" s="1" t="s">
        <v>23781</v>
      </c>
      <c r="R700" s="1" t="s">
        <v>13709</v>
      </c>
      <c r="S700" s="1" t="s">
        <v>698</v>
      </c>
      <c r="T700" s="1"/>
      <c r="U700" s="1"/>
      <c r="V700" s="1" t="s">
        <v>13723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20893</v>
      </c>
      <c r="F701" s="1" t="s">
        <v>21734</v>
      </c>
      <c r="G701" s="1" t="s">
        <v>22567</v>
      </c>
      <c r="H701" s="1" t="s">
        <v>23364</v>
      </c>
      <c r="I701" s="1" t="s">
        <v>10445</v>
      </c>
      <c r="J701" s="1"/>
      <c r="K701" s="1" t="s">
        <v>23765</v>
      </c>
      <c r="L701" s="1" t="s">
        <v>699</v>
      </c>
      <c r="M701" s="1" t="s">
        <v>12046</v>
      </c>
      <c r="N701" s="1" t="s">
        <v>13019</v>
      </c>
      <c r="O701" s="1" t="s">
        <v>699</v>
      </c>
      <c r="P701" s="1" t="s">
        <v>23781</v>
      </c>
      <c r="Q701" s="1" t="s">
        <v>23781</v>
      </c>
      <c r="R701" s="1" t="s">
        <v>13709</v>
      </c>
      <c r="S701" s="1" t="s">
        <v>699</v>
      </c>
      <c r="T701" s="1"/>
      <c r="U701" s="1"/>
      <c r="V701" s="1" t="s">
        <v>13723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5726</v>
      </c>
      <c r="G702" s="1" t="s">
        <v>7316</v>
      </c>
      <c r="H702" s="1" t="s">
        <v>8878</v>
      </c>
      <c r="I702" s="1" t="s">
        <v>10446</v>
      </c>
      <c r="J702" s="1"/>
      <c r="K702" s="1" t="s">
        <v>23765</v>
      </c>
      <c r="L702" s="1" t="s">
        <v>700</v>
      </c>
      <c r="M702" s="1" t="s">
        <v>12047</v>
      </c>
      <c r="N702" s="1" t="s">
        <v>13019</v>
      </c>
      <c r="O702" s="1" t="s">
        <v>700</v>
      </c>
      <c r="P702" s="1" t="s">
        <v>23781</v>
      </c>
      <c r="Q702" s="1" t="s">
        <v>23781</v>
      </c>
      <c r="R702" s="1" t="s">
        <v>13709</v>
      </c>
      <c r="S702" s="1" t="s">
        <v>700</v>
      </c>
      <c r="T702" s="1"/>
      <c r="U702" s="1"/>
      <c r="V702" s="1" t="s">
        <v>13723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7317</v>
      </c>
      <c r="H703" s="1" t="s">
        <v>8879</v>
      </c>
      <c r="I703" s="1" t="s">
        <v>10447</v>
      </c>
      <c r="J703" s="1"/>
      <c r="K703" s="1" t="s">
        <v>23765</v>
      </c>
      <c r="L703" s="1" t="s">
        <v>701</v>
      </c>
      <c r="M703" s="1" t="s">
        <v>12048</v>
      </c>
      <c r="N703" s="1" t="s">
        <v>13019</v>
      </c>
      <c r="O703" s="1" t="s">
        <v>701</v>
      </c>
      <c r="P703" s="1" t="s">
        <v>23781</v>
      </c>
      <c r="Q703" s="1" t="s">
        <v>23781</v>
      </c>
      <c r="R703" s="1" t="s">
        <v>13709</v>
      </c>
      <c r="S703" s="1" t="s">
        <v>701</v>
      </c>
      <c r="T703" s="1"/>
      <c r="U703" s="1"/>
      <c r="V703" s="1" t="s">
        <v>13723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20894</v>
      </c>
      <c r="F704" s="1" t="s">
        <v>21735</v>
      </c>
      <c r="G704" s="1" t="s">
        <v>22568</v>
      </c>
      <c r="H704" s="1" t="s">
        <v>23365</v>
      </c>
      <c r="I704" s="1" t="s">
        <v>10448</v>
      </c>
      <c r="J704" s="1"/>
      <c r="K704" s="1" t="s">
        <v>23765</v>
      </c>
      <c r="L704" s="1" t="s">
        <v>702</v>
      </c>
      <c r="M704" s="1" t="s">
        <v>12049</v>
      </c>
      <c r="N704" s="1" t="s">
        <v>13019</v>
      </c>
      <c r="O704" s="1" t="s">
        <v>702</v>
      </c>
      <c r="P704" s="1" t="s">
        <v>23781</v>
      </c>
      <c r="Q704" s="1" t="s">
        <v>23781</v>
      </c>
      <c r="R704" s="1" t="s">
        <v>13709</v>
      </c>
      <c r="S704" s="1" t="s">
        <v>702</v>
      </c>
      <c r="T704" s="1"/>
      <c r="U704" s="1"/>
      <c r="V704" s="1" t="s">
        <v>13723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20895</v>
      </c>
      <c r="F705" s="1" t="s">
        <v>21736</v>
      </c>
      <c r="G705" s="1" t="s">
        <v>22569</v>
      </c>
      <c r="H705" s="1" t="s">
        <v>23359</v>
      </c>
      <c r="I705" s="1" t="s">
        <v>10449</v>
      </c>
      <c r="J705" s="1"/>
      <c r="K705" s="1" t="s">
        <v>23765</v>
      </c>
      <c r="L705" s="1" t="s">
        <v>703</v>
      </c>
      <c r="M705" s="1" t="s">
        <v>12050</v>
      </c>
      <c r="N705" s="1" t="s">
        <v>13019</v>
      </c>
      <c r="O705" s="1" t="s">
        <v>703</v>
      </c>
      <c r="P705" s="1" t="s">
        <v>23781</v>
      </c>
      <c r="Q705" s="1" t="s">
        <v>23781</v>
      </c>
      <c r="R705" s="1" t="s">
        <v>13709</v>
      </c>
      <c r="S705" s="1" t="s">
        <v>703</v>
      </c>
      <c r="T705" s="1"/>
      <c r="U705" s="1"/>
      <c r="V705" s="1" t="s">
        <v>13723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20896</v>
      </c>
      <c r="F706" s="1" t="s">
        <v>21737</v>
      </c>
      <c r="G706" s="1" t="s">
        <v>22570</v>
      </c>
      <c r="H706" s="1" t="s">
        <v>23360</v>
      </c>
      <c r="I706" s="1" t="s">
        <v>10077</v>
      </c>
      <c r="J706" s="1"/>
      <c r="K706" s="1" t="s">
        <v>23765</v>
      </c>
      <c r="L706" s="1" t="s">
        <v>704</v>
      </c>
      <c r="M706" s="1" t="s">
        <v>12051</v>
      </c>
      <c r="N706" s="1" t="s">
        <v>13019</v>
      </c>
      <c r="O706" s="1" t="s">
        <v>704</v>
      </c>
      <c r="P706" s="1" t="s">
        <v>23781</v>
      </c>
      <c r="Q706" s="1" t="s">
        <v>23781</v>
      </c>
      <c r="R706" s="1" t="s">
        <v>13709</v>
      </c>
      <c r="S706" s="1" t="s">
        <v>704</v>
      </c>
      <c r="T706" s="1"/>
      <c r="U706" s="1"/>
      <c r="V706" s="1" t="s">
        <v>13723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20897</v>
      </c>
      <c r="F707" s="1" t="s">
        <v>21738</v>
      </c>
      <c r="G707" s="1" t="s">
        <v>20897</v>
      </c>
      <c r="H707" s="1" t="s">
        <v>23366</v>
      </c>
      <c r="I707" s="1" t="s">
        <v>10450</v>
      </c>
      <c r="J707" s="1"/>
      <c r="K707" s="1" t="s">
        <v>23765</v>
      </c>
      <c r="L707" s="1" t="s">
        <v>705</v>
      </c>
      <c r="M707" s="1" t="s">
        <v>12052</v>
      </c>
      <c r="N707" s="1" t="s">
        <v>13019</v>
      </c>
      <c r="O707" s="1" t="s">
        <v>705</v>
      </c>
      <c r="P707" s="1" t="s">
        <v>23781</v>
      </c>
      <c r="Q707" s="1" t="s">
        <v>23781</v>
      </c>
      <c r="R707" s="1" t="s">
        <v>13709</v>
      </c>
      <c r="S707" s="1" t="s">
        <v>705</v>
      </c>
      <c r="T707" s="1"/>
      <c r="U707" s="1"/>
      <c r="V707" s="1" t="s">
        <v>13723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20898</v>
      </c>
      <c r="F708" s="1" t="s">
        <v>21739</v>
      </c>
      <c r="G708" s="1" t="s">
        <v>22571</v>
      </c>
      <c r="H708" s="1" t="s">
        <v>23367</v>
      </c>
      <c r="I708" s="1" t="s">
        <v>10451</v>
      </c>
      <c r="J708" s="1"/>
      <c r="K708" s="1" t="s">
        <v>23765</v>
      </c>
      <c r="L708" s="1" t="s">
        <v>706</v>
      </c>
      <c r="M708" s="1" t="s">
        <v>12053</v>
      </c>
      <c r="N708" s="1" t="s">
        <v>13019</v>
      </c>
      <c r="O708" s="1" t="s">
        <v>706</v>
      </c>
      <c r="P708" s="1" t="s">
        <v>23781</v>
      </c>
      <c r="Q708" s="1" t="s">
        <v>23781</v>
      </c>
      <c r="R708" s="1" t="s">
        <v>13709</v>
      </c>
      <c r="S708" s="1" t="s">
        <v>706</v>
      </c>
      <c r="T708" s="1"/>
      <c r="U708" s="1"/>
      <c r="V708" s="1" t="s">
        <v>13723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20899</v>
      </c>
      <c r="F709" s="1" t="s">
        <v>21740</v>
      </c>
      <c r="G709" s="1" t="s">
        <v>22572</v>
      </c>
      <c r="H709" s="1" t="s">
        <v>23368</v>
      </c>
      <c r="I709" s="1" t="s">
        <v>10452</v>
      </c>
      <c r="J709" s="1"/>
      <c r="K709" s="1" t="s">
        <v>23765</v>
      </c>
      <c r="L709" s="1" t="s">
        <v>707</v>
      </c>
      <c r="M709" s="1" t="s">
        <v>12054</v>
      </c>
      <c r="N709" s="1" t="s">
        <v>13019</v>
      </c>
      <c r="O709" s="1" t="s">
        <v>707</v>
      </c>
      <c r="P709" s="1" t="s">
        <v>23781</v>
      </c>
      <c r="Q709" s="1" t="s">
        <v>23781</v>
      </c>
      <c r="R709" s="1" t="s">
        <v>13709</v>
      </c>
      <c r="S709" s="1" t="s">
        <v>707</v>
      </c>
      <c r="T709" s="1"/>
      <c r="U709" s="1"/>
      <c r="V709" s="1" t="s">
        <v>13723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20900</v>
      </c>
      <c r="F710" s="1" t="s">
        <v>21741</v>
      </c>
      <c r="G710" s="1" t="s">
        <v>22573</v>
      </c>
      <c r="H710" s="1" t="s">
        <v>23369</v>
      </c>
      <c r="I710" s="1" t="s">
        <v>10453</v>
      </c>
      <c r="J710" s="1"/>
      <c r="K710" s="1" t="s">
        <v>23765</v>
      </c>
      <c r="L710" s="1" t="s">
        <v>708</v>
      </c>
      <c r="M710" s="1" t="s">
        <v>12055</v>
      </c>
      <c r="N710" s="1" t="s">
        <v>13019</v>
      </c>
      <c r="O710" s="1" t="s">
        <v>708</v>
      </c>
      <c r="P710" s="1" t="s">
        <v>23781</v>
      </c>
      <c r="Q710" s="1" t="s">
        <v>23781</v>
      </c>
      <c r="R710" s="1" t="s">
        <v>13709</v>
      </c>
      <c r="S710" s="1" t="s">
        <v>708</v>
      </c>
      <c r="T710" s="1"/>
      <c r="U710" s="1"/>
      <c r="V710" s="1" t="s">
        <v>13723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5735</v>
      </c>
      <c r="G711" s="1" t="s">
        <v>7324</v>
      </c>
      <c r="H711" s="1" t="s">
        <v>8885</v>
      </c>
      <c r="I711" s="1" t="s">
        <v>10454</v>
      </c>
      <c r="J711" s="1"/>
      <c r="K711" s="1" t="s">
        <v>23765</v>
      </c>
      <c r="L711" s="1" t="s">
        <v>709</v>
      </c>
      <c r="M711" s="1" t="s">
        <v>12056</v>
      </c>
      <c r="N711" s="1" t="s">
        <v>13019</v>
      </c>
      <c r="O711" s="1" t="s">
        <v>709</v>
      </c>
      <c r="P711" s="1" t="s">
        <v>23781</v>
      </c>
      <c r="Q711" s="1" t="s">
        <v>23781</v>
      </c>
      <c r="R711" s="1" t="s">
        <v>13709</v>
      </c>
      <c r="S711" s="1" t="s">
        <v>709</v>
      </c>
      <c r="T711" s="1"/>
      <c r="U711" s="1"/>
      <c r="V711" s="1" t="s">
        <v>13723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20901</v>
      </c>
      <c r="F712" s="1" t="s">
        <v>21742</v>
      </c>
      <c r="G712" s="1" t="s">
        <v>22574</v>
      </c>
      <c r="H712" s="1" t="s">
        <v>23370</v>
      </c>
      <c r="I712" s="1" t="s">
        <v>10455</v>
      </c>
      <c r="J712" s="1"/>
      <c r="K712" s="1" t="s">
        <v>23765</v>
      </c>
      <c r="L712" s="1" t="s">
        <v>710</v>
      </c>
      <c r="M712" s="1" t="s">
        <v>12057</v>
      </c>
      <c r="N712" s="1" t="s">
        <v>13019</v>
      </c>
      <c r="O712" s="1" t="s">
        <v>710</v>
      </c>
      <c r="P712" s="1" t="s">
        <v>23781</v>
      </c>
      <c r="Q712" s="1" t="s">
        <v>23781</v>
      </c>
      <c r="R712" s="1" t="s">
        <v>13709</v>
      </c>
      <c r="S712" s="1" t="s">
        <v>710</v>
      </c>
      <c r="T712" s="1"/>
      <c r="U712" s="1"/>
      <c r="V712" s="1" t="s">
        <v>13723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20902</v>
      </c>
      <c r="F713" s="1" t="s">
        <v>21743</v>
      </c>
      <c r="G713" s="1" t="s">
        <v>22575</v>
      </c>
      <c r="H713" s="1" t="s">
        <v>23371</v>
      </c>
      <c r="I713" s="1" t="s">
        <v>10456</v>
      </c>
      <c r="J713" s="1"/>
      <c r="K713" s="1" t="s">
        <v>23765</v>
      </c>
      <c r="L713" s="1" t="s">
        <v>711</v>
      </c>
      <c r="M713" s="1" t="s">
        <v>12058</v>
      </c>
      <c r="N713" s="1" t="s">
        <v>13019</v>
      </c>
      <c r="O713" s="1" t="s">
        <v>711</v>
      </c>
      <c r="P713" s="1" t="s">
        <v>23781</v>
      </c>
      <c r="Q713" s="1" t="s">
        <v>23781</v>
      </c>
      <c r="R713" s="1" t="s">
        <v>13709</v>
      </c>
      <c r="S713" s="1" t="s">
        <v>711</v>
      </c>
      <c r="T713" s="1"/>
      <c r="U713" s="1"/>
      <c r="V713" s="1" t="s">
        <v>13723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20903</v>
      </c>
      <c r="F714" s="1" t="s">
        <v>21744</v>
      </c>
      <c r="G714" s="1" t="s">
        <v>22576</v>
      </c>
      <c r="H714" s="1" t="s">
        <v>23372</v>
      </c>
      <c r="I714" s="1" t="s">
        <v>10457</v>
      </c>
      <c r="J714" s="1"/>
      <c r="K714" s="1" t="s">
        <v>23765</v>
      </c>
      <c r="L714" s="1" t="s">
        <v>712</v>
      </c>
      <c r="M714" s="1" t="s">
        <v>12059</v>
      </c>
      <c r="N714" s="1" t="s">
        <v>13019</v>
      </c>
      <c r="O714" s="1" t="s">
        <v>712</v>
      </c>
      <c r="P714" s="1" t="s">
        <v>23781</v>
      </c>
      <c r="Q714" s="1" t="s">
        <v>23781</v>
      </c>
      <c r="R714" s="1" t="s">
        <v>13709</v>
      </c>
      <c r="S714" s="1" t="s">
        <v>712</v>
      </c>
      <c r="T714" s="1"/>
      <c r="U714" s="1"/>
      <c r="V714" s="1" t="s">
        <v>13723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20904</v>
      </c>
      <c r="F715" s="1" t="s">
        <v>21745</v>
      </c>
      <c r="G715" s="1" t="s">
        <v>22577</v>
      </c>
      <c r="H715" s="1" t="s">
        <v>23373</v>
      </c>
      <c r="I715" s="1" t="s">
        <v>10458</v>
      </c>
      <c r="J715" s="1"/>
      <c r="K715" s="1" t="s">
        <v>23765</v>
      </c>
      <c r="L715" s="1" t="s">
        <v>713</v>
      </c>
      <c r="M715" s="1" t="s">
        <v>12060</v>
      </c>
      <c r="N715" s="1" t="s">
        <v>13019</v>
      </c>
      <c r="O715" s="1" t="s">
        <v>713</v>
      </c>
      <c r="P715" s="1" t="s">
        <v>23781</v>
      </c>
      <c r="Q715" s="1" t="s">
        <v>23781</v>
      </c>
      <c r="R715" s="1" t="s">
        <v>13709</v>
      </c>
      <c r="S715" s="1" t="s">
        <v>713</v>
      </c>
      <c r="T715" s="1"/>
      <c r="U715" s="1"/>
      <c r="V715" s="1" t="s">
        <v>13723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5740</v>
      </c>
      <c r="G716" s="1" t="s">
        <v>7329</v>
      </c>
      <c r="H716" s="1" t="s">
        <v>8890</v>
      </c>
      <c r="I716" s="1" t="s">
        <v>10459</v>
      </c>
      <c r="J716" s="1"/>
      <c r="K716" s="1" t="s">
        <v>23765</v>
      </c>
      <c r="L716" s="1" t="s">
        <v>714</v>
      </c>
      <c r="M716" s="1" t="s">
        <v>12061</v>
      </c>
      <c r="N716" s="1" t="s">
        <v>13019</v>
      </c>
      <c r="O716" s="1" t="s">
        <v>714</v>
      </c>
      <c r="P716" s="1" t="s">
        <v>23781</v>
      </c>
      <c r="Q716" s="1" t="s">
        <v>23781</v>
      </c>
      <c r="R716" s="1" t="s">
        <v>13709</v>
      </c>
      <c r="S716" s="1" t="s">
        <v>714</v>
      </c>
      <c r="T716" s="1"/>
      <c r="U716" s="1"/>
      <c r="V716" s="1" t="s">
        <v>13723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14272</v>
      </c>
      <c r="F717" s="1" t="s">
        <v>15263</v>
      </c>
      <c r="G717" s="1" t="s">
        <v>16222</v>
      </c>
      <c r="H717" s="1" t="s">
        <v>17164</v>
      </c>
      <c r="I717" s="1" t="s">
        <v>10460</v>
      </c>
      <c r="J717" s="1"/>
      <c r="K717" s="1" t="s">
        <v>23765</v>
      </c>
      <c r="L717" s="1" t="s">
        <v>715</v>
      </c>
      <c r="M717" s="1" t="s">
        <v>12062</v>
      </c>
      <c r="N717" s="1" t="s">
        <v>13019</v>
      </c>
      <c r="O717" s="1" t="s">
        <v>715</v>
      </c>
      <c r="P717" s="1" t="s">
        <v>23781</v>
      </c>
      <c r="Q717" s="1" t="s">
        <v>23781</v>
      </c>
      <c r="R717" s="1" t="s">
        <v>13709</v>
      </c>
      <c r="S717" s="1" t="s">
        <v>715</v>
      </c>
      <c r="T717" s="1"/>
      <c r="U717" s="1"/>
      <c r="V717" s="1" t="s">
        <v>13723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5742</v>
      </c>
      <c r="G718" s="1" t="s">
        <v>7331</v>
      </c>
      <c r="H718" s="1" t="s">
        <v>8892</v>
      </c>
      <c r="I718" s="1" t="s">
        <v>10461</v>
      </c>
      <c r="J718" s="1"/>
      <c r="K718" s="1" t="s">
        <v>23765</v>
      </c>
      <c r="L718" s="1" t="s">
        <v>716</v>
      </c>
      <c r="M718" s="1" t="s">
        <v>12063</v>
      </c>
      <c r="N718" s="1" t="s">
        <v>13019</v>
      </c>
      <c r="O718" s="1" t="s">
        <v>716</v>
      </c>
      <c r="P718" s="1" t="s">
        <v>23781</v>
      </c>
      <c r="Q718" s="1" t="s">
        <v>23781</v>
      </c>
      <c r="R718" s="1" t="s">
        <v>13709</v>
      </c>
      <c r="S718" s="1" t="s">
        <v>716</v>
      </c>
      <c r="T718" s="1"/>
      <c r="U718" s="1"/>
      <c r="V718" s="1" t="s">
        <v>13723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14274</v>
      </c>
      <c r="F719" s="1" t="s">
        <v>15265</v>
      </c>
      <c r="G719" s="1" t="s">
        <v>16224</v>
      </c>
      <c r="H719" s="1" t="s">
        <v>14274</v>
      </c>
      <c r="I719" s="1" t="s">
        <v>10462</v>
      </c>
      <c r="J719" s="1"/>
      <c r="K719" s="1" t="s">
        <v>23765</v>
      </c>
      <c r="L719" s="1" t="s">
        <v>717</v>
      </c>
      <c r="M719" s="1" t="s">
        <v>12064</v>
      </c>
      <c r="N719" s="1" t="s">
        <v>13019</v>
      </c>
      <c r="O719" s="1" t="s">
        <v>717</v>
      </c>
      <c r="P719" s="1" t="s">
        <v>23781</v>
      </c>
      <c r="Q719" s="1" t="s">
        <v>23781</v>
      </c>
      <c r="R719" s="1" t="s">
        <v>13709</v>
      </c>
      <c r="S719" s="1" t="s">
        <v>717</v>
      </c>
      <c r="T719" s="1"/>
      <c r="U719" s="1"/>
      <c r="V719" s="1" t="s">
        <v>13723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20905</v>
      </c>
      <c r="F720" s="1" t="s">
        <v>21746</v>
      </c>
      <c r="G720" s="1" t="s">
        <v>22578</v>
      </c>
      <c r="H720" s="1" t="s">
        <v>23374</v>
      </c>
      <c r="I720" s="1" t="s">
        <v>10463</v>
      </c>
      <c r="J720" s="1"/>
      <c r="K720" s="1" t="s">
        <v>23765</v>
      </c>
      <c r="L720" s="1" t="s">
        <v>718</v>
      </c>
      <c r="M720" s="1" t="s">
        <v>12065</v>
      </c>
      <c r="N720" s="1" t="s">
        <v>13019</v>
      </c>
      <c r="O720" s="1" t="s">
        <v>718</v>
      </c>
      <c r="P720" s="1" t="s">
        <v>23781</v>
      </c>
      <c r="Q720" s="1" t="s">
        <v>23781</v>
      </c>
      <c r="R720" s="1" t="s">
        <v>13709</v>
      </c>
      <c r="S720" s="1" t="s">
        <v>718</v>
      </c>
      <c r="T720" s="1"/>
      <c r="U720" s="1"/>
      <c r="V720" s="1" t="s">
        <v>13723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20906</v>
      </c>
      <c r="F721" s="1" t="s">
        <v>21747</v>
      </c>
      <c r="G721" s="1" t="s">
        <v>22579</v>
      </c>
      <c r="H721" s="1" t="s">
        <v>23356</v>
      </c>
      <c r="I721" s="1" t="s">
        <v>10464</v>
      </c>
      <c r="J721" s="1"/>
      <c r="K721" s="1" t="s">
        <v>23765</v>
      </c>
      <c r="L721" s="1" t="s">
        <v>719</v>
      </c>
      <c r="M721" s="1" t="s">
        <v>12066</v>
      </c>
      <c r="N721" s="1" t="s">
        <v>13019</v>
      </c>
      <c r="O721" s="1" t="s">
        <v>719</v>
      </c>
      <c r="P721" s="1" t="s">
        <v>23781</v>
      </c>
      <c r="Q721" s="1" t="s">
        <v>23781</v>
      </c>
      <c r="R721" s="1" t="s">
        <v>13709</v>
      </c>
      <c r="S721" s="1" t="s">
        <v>719</v>
      </c>
      <c r="T721" s="1"/>
      <c r="U721" s="1"/>
      <c r="V721" s="1" t="s">
        <v>13723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20907</v>
      </c>
      <c r="F722" s="1" t="s">
        <v>21748</v>
      </c>
      <c r="G722" s="1" t="s">
        <v>22580</v>
      </c>
      <c r="H722" s="1" t="s">
        <v>23375</v>
      </c>
      <c r="I722" s="1" t="s">
        <v>10465</v>
      </c>
      <c r="J722" s="1"/>
      <c r="K722" s="1" t="s">
        <v>23765</v>
      </c>
      <c r="L722" s="1" t="s">
        <v>720</v>
      </c>
      <c r="M722" s="1" t="s">
        <v>12067</v>
      </c>
      <c r="N722" s="1" t="s">
        <v>13019</v>
      </c>
      <c r="O722" s="1" t="s">
        <v>720</v>
      </c>
      <c r="P722" s="1" t="s">
        <v>23781</v>
      </c>
      <c r="Q722" s="1" t="s">
        <v>23781</v>
      </c>
      <c r="R722" s="1" t="s">
        <v>13709</v>
      </c>
      <c r="S722" s="1" t="s">
        <v>720</v>
      </c>
      <c r="T722" s="1"/>
      <c r="U722" s="1"/>
      <c r="V722" s="1" t="s">
        <v>13723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20908</v>
      </c>
      <c r="F723" s="1" t="s">
        <v>21749</v>
      </c>
      <c r="G723" s="1" t="s">
        <v>22581</v>
      </c>
      <c r="H723" s="1" t="s">
        <v>20883</v>
      </c>
      <c r="I723" s="1" t="s">
        <v>10466</v>
      </c>
      <c r="J723" s="1"/>
      <c r="K723" s="1" t="s">
        <v>23765</v>
      </c>
      <c r="L723" s="1" t="s">
        <v>721</v>
      </c>
      <c r="M723" s="1" t="s">
        <v>12068</v>
      </c>
      <c r="N723" s="1" t="s">
        <v>13019</v>
      </c>
      <c r="O723" s="1" t="s">
        <v>721</v>
      </c>
      <c r="P723" s="1" t="s">
        <v>23781</v>
      </c>
      <c r="Q723" s="1" t="s">
        <v>23781</v>
      </c>
      <c r="R723" s="1" t="s">
        <v>13709</v>
      </c>
      <c r="S723" s="1" t="s">
        <v>721</v>
      </c>
      <c r="T723" s="1"/>
      <c r="U723" s="1"/>
      <c r="V723" s="1" t="s">
        <v>13723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20909</v>
      </c>
      <c r="F724" s="1" t="s">
        <v>21750</v>
      </c>
      <c r="G724" s="1" t="s">
        <v>20909</v>
      </c>
      <c r="H724" s="1" t="s">
        <v>23356</v>
      </c>
      <c r="I724" s="1" t="s">
        <v>10467</v>
      </c>
      <c r="J724" s="1"/>
      <c r="K724" s="1" t="s">
        <v>23765</v>
      </c>
      <c r="L724" s="1" t="s">
        <v>722</v>
      </c>
      <c r="M724" s="1" t="s">
        <v>12069</v>
      </c>
      <c r="N724" s="1" t="s">
        <v>13019</v>
      </c>
      <c r="O724" s="1" t="s">
        <v>722</v>
      </c>
      <c r="P724" s="1" t="s">
        <v>23781</v>
      </c>
      <c r="Q724" s="1" t="s">
        <v>23781</v>
      </c>
      <c r="R724" s="1" t="s">
        <v>13709</v>
      </c>
      <c r="S724" s="1" t="s">
        <v>722</v>
      </c>
      <c r="T724" s="1"/>
      <c r="U724" s="1"/>
      <c r="V724" s="1" t="s">
        <v>13723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14280</v>
      </c>
      <c r="F725" s="1" t="s">
        <v>15271</v>
      </c>
      <c r="G725" s="1" t="s">
        <v>16229</v>
      </c>
      <c r="H725" s="1" t="s">
        <v>17168</v>
      </c>
      <c r="I725" s="1" t="s">
        <v>10468</v>
      </c>
      <c r="J725" s="1"/>
      <c r="K725" s="1" t="s">
        <v>23765</v>
      </c>
      <c r="L725" s="1" t="s">
        <v>723</v>
      </c>
      <c r="M725" s="1" t="s">
        <v>12070</v>
      </c>
      <c r="N725" s="1" t="s">
        <v>13019</v>
      </c>
      <c r="O725" s="1" t="s">
        <v>723</v>
      </c>
      <c r="P725" s="1" t="s">
        <v>23781</v>
      </c>
      <c r="Q725" s="1" t="s">
        <v>23781</v>
      </c>
      <c r="R725" s="1" t="s">
        <v>13709</v>
      </c>
      <c r="S725" s="1" t="s">
        <v>723</v>
      </c>
      <c r="T725" s="1"/>
      <c r="U725" s="1"/>
      <c r="V725" s="1" t="s">
        <v>13723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20910</v>
      </c>
      <c r="F726" s="1" t="s">
        <v>21751</v>
      </c>
      <c r="G726" s="1" t="s">
        <v>22582</v>
      </c>
      <c r="H726" s="1" t="s">
        <v>23376</v>
      </c>
      <c r="I726" s="1" t="s">
        <v>10469</v>
      </c>
      <c r="J726" s="1"/>
      <c r="K726" s="1" t="s">
        <v>23765</v>
      </c>
      <c r="L726" s="1" t="s">
        <v>724</v>
      </c>
      <c r="M726" s="1" t="s">
        <v>12071</v>
      </c>
      <c r="N726" s="1" t="s">
        <v>13019</v>
      </c>
      <c r="O726" s="1" t="s">
        <v>724</v>
      </c>
      <c r="P726" s="1" t="s">
        <v>23781</v>
      </c>
      <c r="Q726" s="1" t="s">
        <v>23781</v>
      </c>
      <c r="R726" s="1" t="s">
        <v>13709</v>
      </c>
      <c r="S726" s="1" t="s">
        <v>724</v>
      </c>
      <c r="T726" s="1"/>
      <c r="U726" s="1"/>
      <c r="V726" s="1" t="s">
        <v>13723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5751</v>
      </c>
      <c r="G727" s="1" t="s">
        <v>7339</v>
      </c>
      <c r="H727" s="1" t="s">
        <v>8897</v>
      </c>
      <c r="I727" s="1" t="s">
        <v>10224</v>
      </c>
      <c r="J727" s="1"/>
      <c r="K727" s="1" t="s">
        <v>23765</v>
      </c>
      <c r="L727" s="1" t="s">
        <v>725</v>
      </c>
      <c r="M727" s="1" t="s">
        <v>12072</v>
      </c>
      <c r="N727" s="1" t="s">
        <v>13019</v>
      </c>
      <c r="O727" s="1" t="s">
        <v>725</v>
      </c>
      <c r="P727" s="1" t="s">
        <v>23781</v>
      </c>
      <c r="Q727" s="1" t="s">
        <v>23781</v>
      </c>
      <c r="R727" s="1" t="s">
        <v>13709</v>
      </c>
      <c r="S727" s="1" t="s">
        <v>725</v>
      </c>
      <c r="T727" s="1"/>
      <c r="U727" s="1"/>
      <c r="V727" s="1" t="s">
        <v>13723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4113</v>
      </c>
      <c r="H728" s="1" t="s">
        <v>8898</v>
      </c>
      <c r="I728" s="1" t="s">
        <v>10470</v>
      </c>
      <c r="J728" s="1"/>
      <c r="K728" s="1" t="s">
        <v>23765</v>
      </c>
      <c r="L728" s="1" t="s">
        <v>726</v>
      </c>
      <c r="M728" s="1" t="s">
        <v>12073</v>
      </c>
      <c r="N728" s="1" t="s">
        <v>13019</v>
      </c>
      <c r="O728" s="1" t="s">
        <v>726</v>
      </c>
      <c r="P728" s="1" t="s">
        <v>23781</v>
      </c>
      <c r="Q728" s="1" t="s">
        <v>23781</v>
      </c>
      <c r="R728" s="1" t="s">
        <v>13709</v>
      </c>
      <c r="S728" s="1" t="s">
        <v>726</v>
      </c>
      <c r="T728" s="1"/>
      <c r="U728" s="1"/>
      <c r="V728" s="1" t="s">
        <v>13723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4114</v>
      </c>
      <c r="H729" s="1" t="s">
        <v>8899</v>
      </c>
      <c r="I729" s="1" t="s">
        <v>10471</v>
      </c>
      <c r="J729" s="1"/>
      <c r="K729" s="1" t="s">
        <v>23765</v>
      </c>
      <c r="L729" s="1" t="s">
        <v>727</v>
      </c>
      <c r="M729" s="1" t="s">
        <v>12074</v>
      </c>
      <c r="N729" s="1" t="s">
        <v>13019</v>
      </c>
      <c r="O729" s="1" t="s">
        <v>727</v>
      </c>
      <c r="P729" s="1" t="s">
        <v>23781</v>
      </c>
      <c r="Q729" s="1" t="s">
        <v>23781</v>
      </c>
      <c r="R729" s="1" t="s">
        <v>13709</v>
      </c>
      <c r="S729" s="1" t="s">
        <v>727</v>
      </c>
      <c r="T729" s="1"/>
      <c r="U729" s="1"/>
      <c r="V729" s="1" t="s">
        <v>13723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14284</v>
      </c>
      <c r="F730" s="1" t="s">
        <v>15275</v>
      </c>
      <c r="G730" s="1" t="s">
        <v>16231</v>
      </c>
      <c r="H730" s="1" t="s">
        <v>17172</v>
      </c>
      <c r="I730" s="1" t="s">
        <v>10472</v>
      </c>
      <c r="J730" s="1"/>
      <c r="K730" s="1" t="s">
        <v>23765</v>
      </c>
      <c r="L730" s="1" t="s">
        <v>728</v>
      </c>
      <c r="M730" s="1" t="s">
        <v>12075</v>
      </c>
      <c r="N730" s="1" t="s">
        <v>13019</v>
      </c>
      <c r="O730" s="1" t="s">
        <v>728</v>
      </c>
      <c r="P730" s="1" t="s">
        <v>23781</v>
      </c>
      <c r="Q730" s="1" t="s">
        <v>23781</v>
      </c>
      <c r="R730" s="1" t="s">
        <v>13709</v>
      </c>
      <c r="S730" s="1" t="s">
        <v>728</v>
      </c>
      <c r="T730" s="1"/>
      <c r="U730" s="1"/>
      <c r="V730" s="1" t="s">
        <v>13723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20911</v>
      </c>
      <c r="F731" s="1" t="s">
        <v>21752</v>
      </c>
      <c r="G731" s="1" t="s">
        <v>22583</v>
      </c>
      <c r="H731" s="1" t="s">
        <v>23377</v>
      </c>
      <c r="I731" s="1" t="s">
        <v>10473</v>
      </c>
      <c r="J731" s="1"/>
      <c r="K731" s="1" t="s">
        <v>23765</v>
      </c>
      <c r="L731" s="1" t="s">
        <v>729</v>
      </c>
      <c r="M731" s="1" t="s">
        <v>12076</v>
      </c>
      <c r="N731" s="1" t="s">
        <v>13019</v>
      </c>
      <c r="O731" s="1" t="s">
        <v>729</v>
      </c>
      <c r="P731" s="1" t="s">
        <v>23782</v>
      </c>
      <c r="Q731" s="1" t="s">
        <v>24159</v>
      </c>
      <c r="R731" s="1" t="s">
        <v>13709</v>
      </c>
      <c r="S731" s="1" t="s">
        <v>729</v>
      </c>
      <c r="T731" s="1" t="s">
        <v>24596</v>
      </c>
      <c r="U731" s="1"/>
      <c r="V731" s="1" t="s">
        <v>13723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20912</v>
      </c>
      <c r="F732" s="1" t="s">
        <v>21753</v>
      </c>
      <c r="G732" s="1" t="s">
        <v>22584</v>
      </c>
      <c r="H732" s="1" t="s">
        <v>23378</v>
      </c>
      <c r="I732" s="1" t="s">
        <v>10474</v>
      </c>
      <c r="J732" s="1"/>
      <c r="K732" s="1" t="s">
        <v>23765</v>
      </c>
      <c r="L732" s="1" t="s">
        <v>730</v>
      </c>
      <c r="M732" s="1" t="s">
        <v>12077</v>
      </c>
      <c r="N732" s="1" t="s">
        <v>13019</v>
      </c>
      <c r="O732" s="1" t="s">
        <v>730</v>
      </c>
      <c r="P732" s="1" t="s">
        <v>23782</v>
      </c>
      <c r="Q732" s="1" t="s">
        <v>24160</v>
      </c>
      <c r="R732" s="1" t="s">
        <v>13709</v>
      </c>
      <c r="S732" s="1" t="s">
        <v>730</v>
      </c>
      <c r="T732" s="1"/>
      <c r="U732" s="1"/>
      <c r="V732" s="1" t="s">
        <v>13723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14287</v>
      </c>
      <c r="F733" s="1" t="s">
        <v>14287</v>
      </c>
      <c r="G733" s="1" t="s">
        <v>16234</v>
      </c>
      <c r="H733" s="1" t="s">
        <v>17175</v>
      </c>
      <c r="I733" s="1" t="s">
        <v>10475</v>
      </c>
      <c r="J733" s="1"/>
      <c r="K733" s="1" t="s">
        <v>23765</v>
      </c>
      <c r="L733" s="1" t="s">
        <v>731</v>
      </c>
      <c r="M733" s="1" t="s">
        <v>12078</v>
      </c>
      <c r="N733" s="1" t="s">
        <v>13019</v>
      </c>
      <c r="O733" s="1" t="s">
        <v>731</v>
      </c>
      <c r="P733" s="1" t="s">
        <v>23782</v>
      </c>
      <c r="Q733" s="1" t="s">
        <v>24161</v>
      </c>
      <c r="R733" s="1" t="s">
        <v>13709</v>
      </c>
      <c r="S733" s="1" t="s">
        <v>731</v>
      </c>
      <c r="T733" s="1"/>
      <c r="U733" s="1"/>
      <c r="V733" s="1" t="s">
        <v>13723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5757</v>
      </c>
      <c r="G734" s="1" t="s">
        <v>7344</v>
      </c>
      <c r="H734" s="1" t="s">
        <v>8899</v>
      </c>
      <c r="I734" s="1" t="s">
        <v>10476</v>
      </c>
      <c r="J734" s="1"/>
      <c r="K734" s="1" t="s">
        <v>23765</v>
      </c>
      <c r="L734" s="1" t="s">
        <v>732</v>
      </c>
      <c r="M734" s="1" t="s">
        <v>12079</v>
      </c>
      <c r="N734" s="1" t="s">
        <v>13019</v>
      </c>
      <c r="O734" s="1" t="s">
        <v>732</v>
      </c>
      <c r="P734" s="1" t="s">
        <v>23782</v>
      </c>
      <c r="Q734" s="1" t="s">
        <v>24162</v>
      </c>
      <c r="R734" s="1" t="s">
        <v>13709</v>
      </c>
      <c r="S734" s="1" t="s">
        <v>732</v>
      </c>
      <c r="T734" s="1"/>
      <c r="U734" s="1"/>
      <c r="V734" s="1" t="s">
        <v>13723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5758</v>
      </c>
      <c r="G735" s="1" t="s">
        <v>7345</v>
      </c>
      <c r="H735" s="1" t="s">
        <v>8904</v>
      </c>
      <c r="I735" s="1" t="s">
        <v>10477</v>
      </c>
      <c r="J735" s="1"/>
      <c r="K735" s="1" t="s">
        <v>23765</v>
      </c>
      <c r="L735" s="1" t="s">
        <v>733</v>
      </c>
      <c r="M735" s="1" t="s">
        <v>12080</v>
      </c>
      <c r="N735" s="1" t="s">
        <v>13019</v>
      </c>
      <c r="O735" s="1" t="s">
        <v>733</v>
      </c>
      <c r="P735" s="1" t="s">
        <v>23782</v>
      </c>
      <c r="Q735" s="1" t="s">
        <v>24163</v>
      </c>
      <c r="R735" s="1" t="s">
        <v>13709</v>
      </c>
      <c r="S735" s="1" t="s">
        <v>733</v>
      </c>
      <c r="T735" s="1"/>
      <c r="U735" s="1"/>
      <c r="V735" s="1" t="s">
        <v>13723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20913</v>
      </c>
      <c r="F736" s="1" t="s">
        <v>21754</v>
      </c>
      <c r="G736" s="1" t="s">
        <v>22585</v>
      </c>
      <c r="H736" s="1" t="s">
        <v>23379</v>
      </c>
      <c r="I736" s="1" t="s">
        <v>10364</v>
      </c>
      <c r="J736" s="1"/>
      <c r="K736" s="1" t="s">
        <v>23765</v>
      </c>
      <c r="L736" s="1" t="s">
        <v>734</v>
      </c>
      <c r="M736" s="1" t="s">
        <v>12081</v>
      </c>
      <c r="N736" s="1" t="s">
        <v>13019</v>
      </c>
      <c r="O736" s="1" t="s">
        <v>734</v>
      </c>
      <c r="P736" s="1" t="s">
        <v>23782</v>
      </c>
      <c r="Q736" s="1" t="s">
        <v>24164</v>
      </c>
      <c r="R736" s="1" t="s">
        <v>13709</v>
      </c>
      <c r="S736" s="1" t="s">
        <v>734</v>
      </c>
      <c r="T736" s="1"/>
      <c r="U736" s="1"/>
      <c r="V736" s="1" t="s">
        <v>13723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20914</v>
      </c>
      <c r="F737" s="1" t="s">
        <v>21755</v>
      </c>
      <c r="G737" s="1" t="s">
        <v>20914</v>
      </c>
      <c r="H737" s="1" t="s">
        <v>23380</v>
      </c>
      <c r="I737" s="1" t="s">
        <v>10478</v>
      </c>
      <c r="J737" s="1"/>
      <c r="K737" s="1" t="s">
        <v>23765</v>
      </c>
      <c r="L737" s="1" t="s">
        <v>735</v>
      </c>
      <c r="M737" s="1" t="s">
        <v>12082</v>
      </c>
      <c r="N737" s="1" t="s">
        <v>13019</v>
      </c>
      <c r="O737" s="1" t="s">
        <v>735</v>
      </c>
      <c r="P737" s="1" t="s">
        <v>23782</v>
      </c>
      <c r="Q737" s="1" t="s">
        <v>24165</v>
      </c>
      <c r="R737" s="1" t="s">
        <v>13709</v>
      </c>
      <c r="S737" s="1" t="s">
        <v>735</v>
      </c>
      <c r="T737" s="1"/>
      <c r="U737" s="1"/>
      <c r="V737" s="1" t="s">
        <v>13723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14292</v>
      </c>
      <c r="F738" s="1" t="s">
        <v>14292</v>
      </c>
      <c r="G738" s="1" t="s">
        <v>16238</v>
      </c>
      <c r="H738" s="1" t="s">
        <v>17179</v>
      </c>
      <c r="I738" s="1" t="s">
        <v>10479</v>
      </c>
      <c r="J738" s="1"/>
      <c r="K738" s="1" t="s">
        <v>23765</v>
      </c>
      <c r="L738" s="1" t="s">
        <v>736</v>
      </c>
      <c r="M738" s="1" t="s">
        <v>12083</v>
      </c>
      <c r="N738" s="1" t="s">
        <v>13019</v>
      </c>
      <c r="O738" s="1" t="s">
        <v>736</v>
      </c>
      <c r="P738" s="1" t="s">
        <v>23782</v>
      </c>
      <c r="Q738" s="1" t="s">
        <v>24166</v>
      </c>
      <c r="R738" s="1" t="s">
        <v>13709</v>
      </c>
      <c r="S738" s="1" t="s">
        <v>736</v>
      </c>
      <c r="T738" s="1"/>
      <c r="U738" s="1"/>
      <c r="V738" s="1" t="s">
        <v>13723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7348</v>
      </c>
      <c r="H739" s="1" t="s">
        <v>8908</v>
      </c>
      <c r="I739" s="1" t="s">
        <v>10480</v>
      </c>
      <c r="J739" s="1"/>
      <c r="K739" s="1" t="s">
        <v>23765</v>
      </c>
      <c r="L739" s="1" t="s">
        <v>737</v>
      </c>
      <c r="M739" s="1" t="s">
        <v>12084</v>
      </c>
      <c r="N739" s="1" t="s">
        <v>13019</v>
      </c>
      <c r="O739" s="1" t="s">
        <v>737</v>
      </c>
      <c r="P739" s="1" t="s">
        <v>23782</v>
      </c>
      <c r="Q739" s="1" t="s">
        <v>24167</v>
      </c>
      <c r="R739" s="1" t="s">
        <v>13709</v>
      </c>
      <c r="S739" s="1" t="s">
        <v>737</v>
      </c>
      <c r="T739" s="1"/>
      <c r="U739" s="1"/>
      <c r="V739" s="1" t="s">
        <v>13723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14294</v>
      </c>
      <c r="F740" s="1" t="s">
        <v>15283</v>
      </c>
      <c r="G740" s="1" t="s">
        <v>16240</v>
      </c>
      <c r="H740" s="1" t="s">
        <v>17181</v>
      </c>
      <c r="I740" s="1" t="s">
        <v>10059</v>
      </c>
      <c r="J740" s="1"/>
      <c r="K740" s="1" t="s">
        <v>23765</v>
      </c>
      <c r="L740" s="1" t="s">
        <v>738</v>
      </c>
      <c r="M740" s="1" t="s">
        <v>12085</v>
      </c>
      <c r="N740" s="1" t="s">
        <v>13019</v>
      </c>
      <c r="O740" s="1" t="s">
        <v>738</v>
      </c>
      <c r="P740" s="1" t="s">
        <v>23782</v>
      </c>
      <c r="Q740" s="1" t="s">
        <v>24168</v>
      </c>
      <c r="R740" s="1" t="s">
        <v>13709</v>
      </c>
      <c r="S740" s="1" t="s">
        <v>738</v>
      </c>
      <c r="T740" s="1"/>
      <c r="U740" s="1"/>
      <c r="V740" s="1" t="s">
        <v>13723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14295</v>
      </c>
      <c r="F741" s="1" t="s">
        <v>15284</v>
      </c>
      <c r="G741" s="1" t="s">
        <v>16241</v>
      </c>
      <c r="H741" s="1" t="s">
        <v>17182</v>
      </c>
      <c r="I741" s="1" t="s">
        <v>10309</v>
      </c>
      <c r="J741" s="1"/>
      <c r="K741" s="1" t="s">
        <v>23765</v>
      </c>
      <c r="L741" s="1" t="s">
        <v>739</v>
      </c>
      <c r="M741" s="1" t="s">
        <v>12086</v>
      </c>
      <c r="N741" s="1" t="s">
        <v>13019</v>
      </c>
      <c r="O741" s="1" t="s">
        <v>739</v>
      </c>
      <c r="P741" s="1" t="s">
        <v>23782</v>
      </c>
      <c r="Q741" s="1" t="s">
        <v>24169</v>
      </c>
      <c r="R741" s="1" t="s">
        <v>13709</v>
      </c>
      <c r="S741" s="1" t="s">
        <v>739</v>
      </c>
      <c r="T741" s="1"/>
      <c r="U741" s="1"/>
      <c r="V741" s="1" t="s">
        <v>13723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20915</v>
      </c>
      <c r="F742" s="1" t="s">
        <v>21756</v>
      </c>
      <c r="G742" s="1" t="s">
        <v>22586</v>
      </c>
      <c r="H742" s="1" t="s">
        <v>23381</v>
      </c>
      <c r="I742" s="1" t="s">
        <v>10481</v>
      </c>
      <c r="J742" s="1"/>
      <c r="K742" s="1" t="s">
        <v>23765</v>
      </c>
      <c r="L742" s="1" t="s">
        <v>740</v>
      </c>
      <c r="M742" s="1" t="s">
        <v>12087</v>
      </c>
      <c r="N742" s="1" t="s">
        <v>13019</v>
      </c>
      <c r="O742" s="1" t="s">
        <v>740</v>
      </c>
      <c r="P742" s="1" t="s">
        <v>23782</v>
      </c>
      <c r="Q742" s="1" t="s">
        <v>24170</v>
      </c>
      <c r="R742" s="1" t="s">
        <v>13709</v>
      </c>
      <c r="S742" s="1" t="s">
        <v>740</v>
      </c>
      <c r="T742" s="1"/>
      <c r="U742" s="1"/>
      <c r="V742" s="1" t="s">
        <v>13723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20916</v>
      </c>
      <c r="F743" s="1" t="s">
        <v>21757</v>
      </c>
      <c r="G743" s="1" t="s">
        <v>22587</v>
      </c>
      <c r="H743" s="1" t="s">
        <v>23382</v>
      </c>
      <c r="I743" s="1" t="s">
        <v>10482</v>
      </c>
      <c r="J743" s="1"/>
      <c r="K743" s="1" t="s">
        <v>23765</v>
      </c>
      <c r="L743" s="1" t="s">
        <v>741</v>
      </c>
      <c r="M743" s="1" t="s">
        <v>12088</v>
      </c>
      <c r="N743" s="1" t="s">
        <v>13019</v>
      </c>
      <c r="O743" s="1" t="s">
        <v>741</v>
      </c>
      <c r="P743" s="1" t="s">
        <v>23782</v>
      </c>
      <c r="Q743" s="1" t="s">
        <v>24171</v>
      </c>
      <c r="R743" s="1" t="s">
        <v>13709</v>
      </c>
      <c r="S743" s="1" t="s">
        <v>741</v>
      </c>
      <c r="T743" s="1"/>
      <c r="U743" s="1"/>
      <c r="V743" s="1" t="s">
        <v>13723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7353</v>
      </c>
      <c r="H744" s="1" t="s">
        <v>8913</v>
      </c>
      <c r="I744" s="1" t="s">
        <v>10483</v>
      </c>
      <c r="J744" s="1"/>
      <c r="K744" s="1" t="s">
        <v>23765</v>
      </c>
      <c r="L744" s="1" t="s">
        <v>742</v>
      </c>
      <c r="M744" s="1" t="s">
        <v>12089</v>
      </c>
      <c r="N744" s="1" t="s">
        <v>13019</v>
      </c>
      <c r="O744" s="1" t="s">
        <v>742</v>
      </c>
      <c r="P744" s="1" t="s">
        <v>23782</v>
      </c>
      <c r="Q744" s="1" t="s">
        <v>24172</v>
      </c>
      <c r="R744" s="1" t="s">
        <v>13709</v>
      </c>
      <c r="S744" s="1" t="s">
        <v>742</v>
      </c>
      <c r="T744" s="1"/>
      <c r="U744" s="1"/>
      <c r="V744" s="1" t="s">
        <v>13723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20917</v>
      </c>
      <c r="F745" s="1" t="s">
        <v>21758</v>
      </c>
      <c r="G745" s="1" t="s">
        <v>20917</v>
      </c>
      <c r="H745" s="1" t="s">
        <v>23383</v>
      </c>
      <c r="I745" s="1" t="s">
        <v>10484</v>
      </c>
      <c r="J745" s="1"/>
      <c r="K745" s="1" t="s">
        <v>23765</v>
      </c>
      <c r="L745" s="1" t="s">
        <v>743</v>
      </c>
      <c r="M745" s="1" t="s">
        <v>12090</v>
      </c>
      <c r="N745" s="1" t="s">
        <v>13019</v>
      </c>
      <c r="O745" s="1" t="s">
        <v>743</v>
      </c>
      <c r="P745" s="1" t="s">
        <v>23782</v>
      </c>
      <c r="Q745" s="1" t="s">
        <v>24173</v>
      </c>
      <c r="R745" s="1" t="s">
        <v>13709</v>
      </c>
      <c r="S745" s="1" t="s">
        <v>743</v>
      </c>
      <c r="T745" s="1"/>
      <c r="U745" s="1"/>
      <c r="V745" s="1" t="s">
        <v>13723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20918</v>
      </c>
      <c r="F746" s="1" t="s">
        <v>21759</v>
      </c>
      <c r="G746" s="1" t="s">
        <v>22588</v>
      </c>
      <c r="H746" s="1" t="s">
        <v>23384</v>
      </c>
      <c r="I746" s="1" t="s">
        <v>10485</v>
      </c>
      <c r="J746" s="1"/>
      <c r="K746" s="1" t="s">
        <v>23765</v>
      </c>
      <c r="L746" s="1" t="s">
        <v>744</v>
      </c>
      <c r="M746" s="1" t="s">
        <v>12091</v>
      </c>
      <c r="N746" s="1" t="s">
        <v>13019</v>
      </c>
      <c r="O746" s="1" t="s">
        <v>744</v>
      </c>
      <c r="P746" s="1" t="s">
        <v>23782</v>
      </c>
      <c r="Q746" s="1" t="s">
        <v>24174</v>
      </c>
      <c r="R746" s="1" t="s">
        <v>13709</v>
      </c>
      <c r="S746" s="1" t="s">
        <v>744</v>
      </c>
      <c r="T746" s="1"/>
      <c r="U746" s="1"/>
      <c r="V746" s="1" t="s">
        <v>13723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5769</v>
      </c>
      <c r="G747" s="1" t="s">
        <v>7355</v>
      </c>
      <c r="H747" s="1" t="s">
        <v>8916</v>
      </c>
      <c r="I747" s="1" t="s">
        <v>10486</v>
      </c>
      <c r="J747" s="1"/>
      <c r="K747" s="1" t="s">
        <v>23765</v>
      </c>
      <c r="L747" s="1" t="s">
        <v>745</v>
      </c>
      <c r="M747" s="1" t="s">
        <v>12092</v>
      </c>
      <c r="N747" s="1" t="s">
        <v>13019</v>
      </c>
      <c r="O747" s="1" t="s">
        <v>745</v>
      </c>
      <c r="P747" s="1" t="s">
        <v>23782</v>
      </c>
      <c r="Q747" s="1" t="s">
        <v>24175</v>
      </c>
      <c r="R747" s="1" t="s">
        <v>13709</v>
      </c>
      <c r="S747" s="1" t="s">
        <v>745</v>
      </c>
      <c r="T747" s="1"/>
      <c r="U747" s="1"/>
      <c r="V747" s="1" t="s">
        <v>13723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14301</v>
      </c>
      <c r="F748" s="1" t="s">
        <v>15290</v>
      </c>
      <c r="G748" s="1" t="s">
        <v>16246</v>
      </c>
      <c r="H748" s="1" t="s">
        <v>17188</v>
      </c>
      <c r="I748" s="1" t="s">
        <v>10487</v>
      </c>
      <c r="J748" s="1"/>
      <c r="K748" s="1" t="s">
        <v>23765</v>
      </c>
      <c r="L748" s="1" t="s">
        <v>746</v>
      </c>
      <c r="M748" s="1" t="s">
        <v>12093</v>
      </c>
      <c r="N748" s="1" t="s">
        <v>13019</v>
      </c>
      <c r="O748" s="1" t="s">
        <v>746</v>
      </c>
      <c r="P748" s="1" t="s">
        <v>23782</v>
      </c>
      <c r="Q748" s="1" t="s">
        <v>24176</v>
      </c>
      <c r="R748" s="1" t="s">
        <v>13709</v>
      </c>
      <c r="S748" s="1" t="s">
        <v>746</v>
      </c>
      <c r="T748" s="1"/>
      <c r="U748" s="1"/>
      <c r="V748" s="1" t="s">
        <v>13723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5771</v>
      </c>
      <c r="G749" s="1" t="s">
        <v>7357</v>
      </c>
      <c r="H749" s="1" t="s">
        <v>8918</v>
      </c>
      <c r="I749" s="1" t="s">
        <v>10488</v>
      </c>
      <c r="J749" s="1"/>
      <c r="K749" s="1" t="s">
        <v>23765</v>
      </c>
      <c r="L749" s="1" t="s">
        <v>747</v>
      </c>
      <c r="M749" s="1" t="s">
        <v>12094</v>
      </c>
      <c r="N749" s="1" t="s">
        <v>13019</v>
      </c>
      <c r="O749" s="1" t="s">
        <v>747</v>
      </c>
      <c r="P749" s="1" t="s">
        <v>23782</v>
      </c>
      <c r="Q749" s="1" t="s">
        <v>24177</v>
      </c>
      <c r="R749" s="1" t="s">
        <v>13709</v>
      </c>
      <c r="S749" s="1" t="s">
        <v>747</v>
      </c>
      <c r="T749" s="1"/>
      <c r="U749" s="1"/>
      <c r="V749" s="1" t="s">
        <v>13723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5772</v>
      </c>
      <c r="G750" s="1" t="s">
        <v>7358</v>
      </c>
      <c r="H750" s="1" t="s">
        <v>8919</v>
      </c>
      <c r="I750" s="1" t="s">
        <v>10489</v>
      </c>
      <c r="J750" s="1"/>
      <c r="K750" s="1" t="s">
        <v>23765</v>
      </c>
      <c r="L750" s="1" t="s">
        <v>748</v>
      </c>
      <c r="M750" s="1" t="s">
        <v>12095</v>
      </c>
      <c r="N750" s="1" t="s">
        <v>13019</v>
      </c>
      <c r="O750" s="1" t="s">
        <v>748</v>
      </c>
      <c r="P750" s="1" t="s">
        <v>23782</v>
      </c>
      <c r="Q750" s="1" t="s">
        <v>24178</v>
      </c>
      <c r="R750" s="1" t="s">
        <v>13709</v>
      </c>
      <c r="S750" s="1" t="s">
        <v>748</v>
      </c>
      <c r="T750" s="1"/>
      <c r="U750" s="1"/>
      <c r="V750" s="1" t="s">
        <v>13723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20919</v>
      </c>
      <c r="F751" s="1" t="s">
        <v>21760</v>
      </c>
      <c r="G751" s="1" t="s">
        <v>22589</v>
      </c>
      <c r="H751" s="1" t="s">
        <v>23385</v>
      </c>
      <c r="I751" s="1" t="s">
        <v>10490</v>
      </c>
      <c r="J751" s="1"/>
      <c r="K751" s="1" t="s">
        <v>23765</v>
      </c>
      <c r="L751" s="1" t="s">
        <v>749</v>
      </c>
      <c r="M751" s="1" t="s">
        <v>12096</v>
      </c>
      <c r="N751" s="1" t="s">
        <v>13019</v>
      </c>
      <c r="O751" s="1" t="s">
        <v>749</v>
      </c>
      <c r="P751" s="1" t="s">
        <v>23782</v>
      </c>
      <c r="Q751" s="1" t="s">
        <v>24179</v>
      </c>
      <c r="R751" s="1" t="s">
        <v>13709</v>
      </c>
      <c r="S751" s="1" t="s">
        <v>749</v>
      </c>
      <c r="T751" s="1"/>
      <c r="U751" s="1"/>
      <c r="V751" s="1" t="s">
        <v>13723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20920</v>
      </c>
      <c r="F752" s="1" t="s">
        <v>21761</v>
      </c>
      <c r="G752" s="1" t="s">
        <v>22590</v>
      </c>
      <c r="H752" s="1" t="s">
        <v>23386</v>
      </c>
      <c r="I752" s="1" t="s">
        <v>10491</v>
      </c>
      <c r="J752" s="1"/>
      <c r="K752" s="1" t="s">
        <v>23765</v>
      </c>
      <c r="L752" s="1" t="s">
        <v>750</v>
      </c>
      <c r="M752" s="1" t="s">
        <v>12097</v>
      </c>
      <c r="N752" s="1" t="s">
        <v>13019</v>
      </c>
      <c r="O752" s="1" t="s">
        <v>750</v>
      </c>
      <c r="P752" s="1" t="s">
        <v>23782</v>
      </c>
      <c r="Q752" s="1" t="s">
        <v>24180</v>
      </c>
      <c r="R752" s="1" t="s">
        <v>13709</v>
      </c>
      <c r="S752" s="1" t="s">
        <v>750</v>
      </c>
      <c r="T752" s="1"/>
      <c r="U752" s="1"/>
      <c r="V752" s="1" t="s">
        <v>13723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20921</v>
      </c>
      <c r="F753" s="1" t="s">
        <v>20921</v>
      </c>
      <c r="G753" s="1" t="s">
        <v>22591</v>
      </c>
      <c r="H753" s="1" t="s">
        <v>23387</v>
      </c>
      <c r="I753" s="1" t="s">
        <v>10492</v>
      </c>
      <c r="J753" s="1"/>
      <c r="K753" s="1" t="s">
        <v>23765</v>
      </c>
      <c r="L753" s="1" t="s">
        <v>751</v>
      </c>
      <c r="M753" s="1" t="s">
        <v>12098</v>
      </c>
      <c r="N753" s="1" t="s">
        <v>13019</v>
      </c>
      <c r="O753" s="1" t="s">
        <v>751</v>
      </c>
      <c r="P753" s="1" t="s">
        <v>23782</v>
      </c>
      <c r="Q753" s="1" t="s">
        <v>24181</v>
      </c>
      <c r="R753" s="1" t="s">
        <v>13709</v>
      </c>
      <c r="S753" s="1" t="s">
        <v>751</v>
      </c>
      <c r="T753" s="1"/>
      <c r="U753" s="1"/>
      <c r="V753" s="1" t="s">
        <v>13723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14306</v>
      </c>
      <c r="F754" s="1" t="s">
        <v>15294</v>
      </c>
      <c r="G754" s="1" t="s">
        <v>16251</v>
      </c>
      <c r="H754" s="1" t="s">
        <v>17193</v>
      </c>
      <c r="I754" s="1" t="s">
        <v>10493</v>
      </c>
      <c r="J754" s="1"/>
      <c r="K754" s="1" t="s">
        <v>23765</v>
      </c>
      <c r="L754" s="1" t="s">
        <v>752</v>
      </c>
      <c r="M754" s="1" t="s">
        <v>12099</v>
      </c>
      <c r="N754" s="1" t="s">
        <v>13019</v>
      </c>
      <c r="O754" s="1" t="s">
        <v>752</v>
      </c>
      <c r="P754" s="1" t="s">
        <v>23782</v>
      </c>
      <c r="Q754" s="1" t="s">
        <v>24182</v>
      </c>
      <c r="R754" s="1" t="s">
        <v>13709</v>
      </c>
      <c r="S754" s="1" t="s">
        <v>752</v>
      </c>
      <c r="T754" s="1"/>
      <c r="U754" s="1"/>
      <c r="V754" s="1" t="s">
        <v>13723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14307</v>
      </c>
      <c r="F755" s="1" t="s">
        <v>14307</v>
      </c>
      <c r="G755" s="1" t="s">
        <v>16252</v>
      </c>
      <c r="H755" s="1" t="s">
        <v>17194</v>
      </c>
      <c r="I755" s="1" t="s">
        <v>10494</v>
      </c>
      <c r="J755" s="1"/>
      <c r="K755" s="1" t="s">
        <v>23765</v>
      </c>
      <c r="L755" s="1" t="s">
        <v>753</v>
      </c>
      <c r="M755" s="1" t="s">
        <v>12100</v>
      </c>
      <c r="N755" s="1" t="s">
        <v>13019</v>
      </c>
      <c r="O755" s="1" t="s">
        <v>753</v>
      </c>
      <c r="P755" s="1" t="s">
        <v>23782</v>
      </c>
      <c r="Q755" s="1" t="s">
        <v>24183</v>
      </c>
      <c r="R755" s="1" t="s">
        <v>13709</v>
      </c>
      <c r="S755" s="1" t="s">
        <v>753</v>
      </c>
      <c r="T755" s="1"/>
      <c r="U755" s="1"/>
      <c r="V755" s="1" t="s">
        <v>13723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14308</v>
      </c>
      <c r="F756" s="1" t="s">
        <v>14308</v>
      </c>
      <c r="G756" s="1" t="s">
        <v>16253</v>
      </c>
      <c r="H756" s="1" t="s">
        <v>17195</v>
      </c>
      <c r="I756" s="1" t="s">
        <v>10495</v>
      </c>
      <c r="J756" s="1"/>
      <c r="K756" s="1" t="s">
        <v>23765</v>
      </c>
      <c r="L756" s="1" t="s">
        <v>754</v>
      </c>
      <c r="M756" s="1" t="s">
        <v>12101</v>
      </c>
      <c r="N756" s="1" t="s">
        <v>13019</v>
      </c>
      <c r="O756" s="1" t="s">
        <v>754</v>
      </c>
      <c r="P756" s="1" t="s">
        <v>23782</v>
      </c>
      <c r="Q756" s="1" t="s">
        <v>24184</v>
      </c>
      <c r="R756" s="1" t="s">
        <v>13709</v>
      </c>
      <c r="S756" s="1" t="s">
        <v>754</v>
      </c>
      <c r="T756" s="1"/>
      <c r="U756" s="1"/>
      <c r="V756" s="1" t="s">
        <v>13723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20922</v>
      </c>
      <c r="F757" s="1" t="s">
        <v>21762</v>
      </c>
      <c r="G757" s="1" t="s">
        <v>22592</v>
      </c>
      <c r="H757" s="1" t="s">
        <v>23388</v>
      </c>
      <c r="I757" s="1" t="s">
        <v>9838</v>
      </c>
      <c r="J757" s="1"/>
      <c r="K757" s="1" t="s">
        <v>23765</v>
      </c>
      <c r="L757" s="1" t="s">
        <v>755</v>
      </c>
      <c r="M757" s="1" t="s">
        <v>12102</v>
      </c>
      <c r="N757" s="1" t="s">
        <v>13019</v>
      </c>
      <c r="O757" s="1" t="s">
        <v>755</v>
      </c>
      <c r="P757" s="1" t="s">
        <v>23782</v>
      </c>
      <c r="Q757" s="1" t="s">
        <v>24185</v>
      </c>
      <c r="R757" s="1" t="s">
        <v>13709</v>
      </c>
      <c r="S757" s="1" t="s">
        <v>755</v>
      </c>
      <c r="T757" s="1"/>
      <c r="U757" s="1"/>
      <c r="V757" s="1" t="s">
        <v>13723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20923</v>
      </c>
      <c r="F758" s="1" t="s">
        <v>21763</v>
      </c>
      <c r="G758" s="1" t="s">
        <v>22593</v>
      </c>
      <c r="H758" s="1" t="s">
        <v>23389</v>
      </c>
      <c r="I758" s="1" t="s">
        <v>10496</v>
      </c>
      <c r="J758" s="1"/>
      <c r="K758" s="1" t="s">
        <v>23765</v>
      </c>
      <c r="L758" s="1" t="s">
        <v>756</v>
      </c>
      <c r="M758" s="1" t="s">
        <v>12103</v>
      </c>
      <c r="N758" s="1" t="s">
        <v>13019</v>
      </c>
      <c r="O758" s="1" t="s">
        <v>756</v>
      </c>
      <c r="P758" s="1" t="s">
        <v>23782</v>
      </c>
      <c r="Q758" s="1" t="s">
        <v>24186</v>
      </c>
      <c r="R758" s="1" t="s">
        <v>13709</v>
      </c>
      <c r="S758" s="1" t="s">
        <v>756</v>
      </c>
      <c r="T758" s="1"/>
      <c r="U758" s="1"/>
      <c r="V758" s="1" t="s">
        <v>13723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14310</v>
      </c>
      <c r="F759" s="1" t="s">
        <v>15296</v>
      </c>
      <c r="G759" s="1" t="s">
        <v>16255</v>
      </c>
      <c r="H759" s="1" t="s">
        <v>17197</v>
      </c>
      <c r="I759" s="1" t="s">
        <v>10497</v>
      </c>
      <c r="J759" s="1"/>
      <c r="K759" s="1" t="s">
        <v>23765</v>
      </c>
      <c r="L759" s="1" t="s">
        <v>757</v>
      </c>
      <c r="M759" s="1" t="s">
        <v>12104</v>
      </c>
      <c r="N759" s="1" t="s">
        <v>13019</v>
      </c>
      <c r="O759" s="1" t="s">
        <v>757</v>
      </c>
      <c r="P759" s="1" t="s">
        <v>23782</v>
      </c>
      <c r="Q759" s="1" t="s">
        <v>24187</v>
      </c>
      <c r="R759" s="1" t="s">
        <v>13709</v>
      </c>
      <c r="S759" s="1" t="s">
        <v>757</v>
      </c>
      <c r="T759" s="1"/>
      <c r="U759" s="1"/>
      <c r="V759" s="1" t="s">
        <v>13723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20924</v>
      </c>
      <c r="F760" s="1" t="s">
        <v>21764</v>
      </c>
      <c r="G760" s="1" t="s">
        <v>22594</v>
      </c>
      <c r="H760" s="1" t="s">
        <v>23388</v>
      </c>
      <c r="I760" s="1" t="s">
        <v>10498</v>
      </c>
      <c r="J760" s="1"/>
      <c r="K760" s="1" t="s">
        <v>23765</v>
      </c>
      <c r="L760" s="1" t="s">
        <v>758</v>
      </c>
      <c r="M760" s="1" t="s">
        <v>12105</v>
      </c>
      <c r="N760" s="1" t="s">
        <v>13019</v>
      </c>
      <c r="O760" s="1" t="s">
        <v>758</v>
      </c>
      <c r="P760" s="1" t="s">
        <v>23782</v>
      </c>
      <c r="Q760" s="1" t="s">
        <v>24185</v>
      </c>
      <c r="R760" s="1" t="s">
        <v>13709</v>
      </c>
      <c r="S760" s="1" t="s">
        <v>758</v>
      </c>
      <c r="T760" s="1"/>
      <c r="U760" s="1"/>
      <c r="V760" s="1" t="s">
        <v>13723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20925</v>
      </c>
      <c r="F761" s="1" t="s">
        <v>21765</v>
      </c>
      <c r="G761" s="1" t="s">
        <v>22595</v>
      </c>
      <c r="H761" s="1" t="s">
        <v>23390</v>
      </c>
      <c r="I761" s="1" t="s">
        <v>10499</v>
      </c>
      <c r="J761" s="1"/>
      <c r="K761" s="1" t="s">
        <v>23765</v>
      </c>
      <c r="L761" s="1" t="s">
        <v>759</v>
      </c>
      <c r="M761" s="1" t="s">
        <v>12106</v>
      </c>
      <c r="N761" s="1" t="s">
        <v>13019</v>
      </c>
      <c r="O761" s="1" t="s">
        <v>759</v>
      </c>
      <c r="P761" s="1" t="s">
        <v>23782</v>
      </c>
      <c r="Q761" s="1" t="s">
        <v>24188</v>
      </c>
      <c r="R761" s="1" t="s">
        <v>13709</v>
      </c>
      <c r="S761" s="1" t="s">
        <v>759</v>
      </c>
      <c r="T761" s="1"/>
      <c r="U761" s="1"/>
      <c r="V761" s="1" t="s">
        <v>13723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7370</v>
      </c>
      <c r="H762" s="1" t="s">
        <v>8930</v>
      </c>
      <c r="I762" s="1" t="s">
        <v>10500</v>
      </c>
      <c r="J762" s="1"/>
      <c r="K762" s="1" t="s">
        <v>23765</v>
      </c>
      <c r="L762" s="1" t="s">
        <v>760</v>
      </c>
      <c r="M762" s="1" t="s">
        <v>12107</v>
      </c>
      <c r="N762" s="1" t="s">
        <v>13019</v>
      </c>
      <c r="O762" s="1" t="s">
        <v>760</v>
      </c>
      <c r="P762" s="1" t="s">
        <v>23782</v>
      </c>
      <c r="Q762" s="1" t="s">
        <v>24189</v>
      </c>
      <c r="R762" s="1" t="s">
        <v>13709</v>
      </c>
      <c r="S762" s="1" t="s">
        <v>760</v>
      </c>
      <c r="T762" s="1"/>
      <c r="U762" s="1"/>
      <c r="V762" s="1" t="s">
        <v>13723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20926</v>
      </c>
      <c r="F763" s="1" t="s">
        <v>21766</v>
      </c>
      <c r="G763" s="1" t="s">
        <v>22596</v>
      </c>
      <c r="H763" s="1" t="s">
        <v>23391</v>
      </c>
      <c r="I763" s="1" t="s">
        <v>10501</v>
      </c>
      <c r="J763" s="1"/>
      <c r="K763" s="1" t="s">
        <v>23765</v>
      </c>
      <c r="L763" s="1" t="s">
        <v>761</v>
      </c>
      <c r="M763" s="1" t="s">
        <v>12108</v>
      </c>
      <c r="N763" s="1" t="s">
        <v>13019</v>
      </c>
      <c r="O763" s="1" t="s">
        <v>761</v>
      </c>
      <c r="P763" s="1" t="s">
        <v>23782</v>
      </c>
      <c r="Q763" s="1" t="s">
        <v>24190</v>
      </c>
      <c r="R763" s="1" t="s">
        <v>13709</v>
      </c>
      <c r="S763" s="1" t="s">
        <v>761</v>
      </c>
      <c r="T763" s="1"/>
      <c r="U763" s="1"/>
      <c r="V763" s="1" t="s">
        <v>13723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20927</v>
      </c>
      <c r="F764" s="1" t="s">
        <v>21767</v>
      </c>
      <c r="G764" s="1" t="s">
        <v>22597</v>
      </c>
      <c r="H764" s="1" t="s">
        <v>23392</v>
      </c>
      <c r="I764" s="1" t="s">
        <v>10502</v>
      </c>
      <c r="J764" s="1"/>
      <c r="K764" s="1" t="s">
        <v>23765</v>
      </c>
      <c r="L764" s="1" t="s">
        <v>762</v>
      </c>
      <c r="M764" s="1" t="s">
        <v>12109</v>
      </c>
      <c r="N764" s="1" t="s">
        <v>13019</v>
      </c>
      <c r="O764" s="1" t="s">
        <v>762</v>
      </c>
      <c r="P764" s="1" t="s">
        <v>23782</v>
      </c>
      <c r="Q764" s="1" t="s">
        <v>24191</v>
      </c>
      <c r="R764" s="1" t="s">
        <v>13709</v>
      </c>
      <c r="S764" s="1" t="s">
        <v>762</v>
      </c>
      <c r="T764" s="1"/>
      <c r="U764" s="1"/>
      <c r="V764" s="1" t="s">
        <v>13723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20928</v>
      </c>
      <c r="F765" s="1" t="s">
        <v>21768</v>
      </c>
      <c r="G765" s="1" t="s">
        <v>22598</v>
      </c>
      <c r="H765" s="1" t="s">
        <v>23393</v>
      </c>
      <c r="I765" s="1" t="s">
        <v>10503</v>
      </c>
      <c r="J765" s="1"/>
      <c r="K765" s="1" t="s">
        <v>23765</v>
      </c>
      <c r="L765" s="1" t="s">
        <v>763</v>
      </c>
      <c r="M765" s="1" t="s">
        <v>12110</v>
      </c>
      <c r="N765" s="1" t="s">
        <v>13019</v>
      </c>
      <c r="O765" s="1" t="s">
        <v>763</v>
      </c>
      <c r="P765" s="1" t="s">
        <v>23782</v>
      </c>
      <c r="Q765" s="1" t="s">
        <v>24192</v>
      </c>
      <c r="R765" s="1" t="s">
        <v>13709</v>
      </c>
      <c r="S765" s="1" t="s">
        <v>763</v>
      </c>
      <c r="T765" s="1"/>
      <c r="U765" s="1"/>
      <c r="V765" s="1" t="s">
        <v>13723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20929</v>
      </c>
      <c r="F766" s="1" t="s">
        <v>21769</v>
      </c>
      <c r="G766" s="1" t="s">
        <v>22599</v>
      </c>
      <c r="H766" s="1" t="s">
        <v>23394</v>
      </c>
      <c r="I766" s="1" t="s">
        <v>10504</v>
      </c>
      <c r="J766" s="1"/>
      <c r="K766" s="1" t="s">
        <v>23765</v>
      </c>
      <c r="L766" s="1" t="s">
        <v>764</v>
      </c>
      <c r="M766" s="1" t="s">
        <v>12111</v>
      </c>
      <c r="N766" s="1" t="s">
        <v>13019</v>
      </c>
      <c r="O766" s="1" t="s">
        <v>764</v>
      </c>
      <c r="P766" s="1" t="s">
        <v>23782</v>
      </c>
      <c r="Q766" s="1" t="s">
        <v>24193</v>
      </c>
      <c r="R766" s="1" t="s">
        <v>13709</v>
      </c>
      <c r="S766" s="1" t="s">
        <v>764</v>
      </c>
      <c r="T766" s="1"/>
      <c r="U766" s="1"/>
      <c r="V766" s="1" t="s">
        <v>13723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14316</v>
      </c>
      <c r="F767" s="1" t="s">
        <v>14316</v>
      </c>
      <c r="G767" s="1" t="s">
        <v>16261</v>
      </c>
      <c r="H767" s="1" t="s">
        <v>17202</v>
      </c>
      <c r="I767" s="1" t="s">
        <v>10505</v>
      </c>
      <c r="J767" s="1"/>
      <c r="K767" s="1" t="s">
        <v>23765</v>
      </c>
      <c r="L767" s="1" t="s">
        <v>765</v>
      </c>
      <c r="M767" s="1" t="s">
        <v>12112</v>
      </c>
      <c r="N767" s="1" t="s">
        <v>13019</v>
      </c>
      <c r="O767" s="1" t="s">
        <v>765</v>
      </c>
      <c r="P767" s="1" t="s">
        <v>23782</v>
      </c>
      <c r="Q767" s="1" t="s">
        <v>24194</v>
      </c>
      <c r="R767" s="1" t="s">
        <v>13709</v>
      </c>
      <c r="S767" s="1" t="s">
        <v>765</v>
      </c>
      <c r="T767" s="1"/>
      <c r="U767" s="1"/>
      <c r="V767" s="1" t="s">
        <v>13723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7376</v>
      </c>
      <c r="H768" s="1" t="s">
        <v>8936</v>
      </c>
      <c r="I768" s="1" t="s">
        <v>10506</v>
      </c>
      <c r="J768" s="1"/>
      <c r="K768" s="1" t="s">
        <v>23765</v>
      </c>
      <c r="L768" s="1" t="s">
        <v>766</v>
      </c>
      <c r="M768" s="1" t="s">
        <v>12113</v>
      </c>
      <c r="N768" s="1" t="s">
        <v>13019</v>
      </c>
      <c r="O768" s="1" t="s">
        <v>766</v>
      </c>
      <c r="P768" s="1" t="s">
        <v>23782</v>
      </c>
      <c r="Q768" s="1" t="s">
        <v>24195</v>
      </c>
      <c r="R768" s="1" t="s">
        <v>13709</v>
      </c>
      <c r="S768" s="1" t="s">
        <v>766</v>
      </c>
      <c r="T768" s="1"/>
      <c r="U768" s="1"/>
      <c r="V768" s="1" t="s">
        <v>13723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20930</v>
      </c>
      <c r="F769" s="1" t="s">
        <v>21770</v>
      </c>
      <c r="G769" s="1" t="s">
        <v>22600</v>
      </c>
      <c r="H769" s="1" t="s">
        <v>23395</v>
      </c>
      <c r="I769" s="1" t="s">
        <v>9894</v>
      </c>
      <c r="J769" s="1"/>
      <c r="K769" s="1" t="s">
        <v>23765</v>
      </c>
      <c r="L769" s="1" t="s">
        <v>767</v>
      </c>
      <c r="M769" s="1" t="s">
        <v>12114</v>
      </c>
      <c r="N769" s="1" t="s">
        <v>13019</v>
      </c>
      <c r="O769" s="1" t="s">
        <v>767</v>
      </c>
      <c r="P769" s="1" t="s">
        <v>23782</v>
      </c>
      <c r="Q769" s="1" t="s">
        <v>24196</v>
      </c>
      <c r="R769" s="1" t="s">
        <v>13709</v>
      </c>
      <c r="S769" s="1" t="s">
        <v>767</v>
      </c>
      <c r="T769" s="1"/>
      <c r="U769" s="1"/>
      <c r="V769" s="1" t="s">
        <v>13723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14318</v>
      </c>
      <c r="F770" s="1" t="s">
        <v>15303</v>
      </c>
      <c r="G770" s="1" t="s">
        <v>16263</v>
      </c>
      <c r="H770" s="1" t="s">
        <v>17204</v>
      </c>
      <c r="I770" s="1" t="s">
        <v>10507</v>
      </c>
      <c r="J770" s="1"/>
      <c r="K770" s="1" t="s">
        <v>23765</v>
      </c>
      <c r="L770" s="1" t="s">
        <v>768</v>
      </c>
      <c r="M770" s="1" t="s">
        <v>12115</v>
      </c>
      <c r="N770" s="1" t="s">
        <v>13019</v>
      </c>
      <c r="O770" s="1" t="s">
        <v>768</v>
      </c>
      <c r="P770" s="1" t="s">
        <v>23782</v>
      </c>
      <c r="Q770" s="1" t="s">
        <v>24197</v>
      </c>
      <c r="R770" s="1" t="s">
        <v>13709</v>
      </c>
      <c r="S770" s="1" t="s">
        <v>768</v>
      </c>
      <c r="T770" s="1"/>
      <c r="U770" s="1"/>
      <c r="V770" s="1" t="s">
        <v>13723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20931</v>
      </c>
      <c r="F771" s="1" t="s">
        <v>21771</v>
      </c>
      <c r="G771" s="1" t="s">
        <v>22601</v>
      </c>
      <c r="H771" s="1" t="s">
        <v>23396</v>
      </c>
      <c r="I771" s="1" t="s">
        <v>10508</v>
      </c>
      <c r="J771" s="1"/>
      <c r="K771" s="1" t="s">
        <v>23765</v>
      </c>
      <c r="L771" s="1" t="s">
        <v>769</v>
      </c>
      <c r="M771" s="1" t="s">
        <v>12116</v>
      </c>
      <c r="N771" s="1" t="s">
        <v>13019</v>
      </c>
      <c r="O771" s="1" t="s">
        <v>769</v>
      </c>
      <c r="P771" s="1" t="s">
        <v>23782</v>
      </c>
      <c r="Q771" s="1" t="s">
        <v>24198</v>
      </c>
      <c r="R771" s="1" t="s">
        <v>13709</v>
      </c>
      <c r="S771" s="1" t="s">
        <v>769</v>
      </c>
      <c r="T771" s="1"/>
      <c r="U771" s="1"/>
      <c r="V771" s="1" t="s">
        <v>13723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20932</v>
      </c>
      <c r="F772" s="1" t="s">
        <v>20932</v>
      </c>
      <c r="G772" s="1" t="s">
        <v>22602</v>
      </c>
      <c r="H772" s="1" t="s">
        <v>23397</v>
      </c>
      <c r="I772" s="1" t="s">
        <v>10509</v>
      </c>
      <c r="J772" s="1"/>
      <c r="K772" s="1" t="s">
        <v>23765</v>
      </c>
      <c r="L772" s="1" t="s">
        <v>770</v>
      </c>
      <c r="M772" s="1" t="s">
        <v>12117</v>
      </c>
      <c r="N772" s="1" t="s">
        <v>13019</v>
      </c>
      <c r="O772" s="1" t="s">
        <v>770</v>
      </c>
      <c r="P772" s="1" t="s">
        <v>23782</v>
      </c>
      <c r="Q772" s="1" t="s">
        <v>24199</v>
      </c>
      <c r="R772" s="1" t="s">
        <v>13709</v>
      </c>
      <c r="S772" s="1" t="s">
        <v>770</v>
      </c>
      <c r="T772" s="1"/>
      <c r="U772" s="1"/>
      <c r="V772" s="1" t="s">
        <v>13723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5790</v>
      </c>
      <c r="G773" s="1" t="s">
        <v>7381</v>
      </c>
      <c r="H773" s="1" t="s">
        <v>8941</v>
      </c>
      <c r="I773" s="1" t="s">
        <v>10510</v>
      </c>
      <c r="J773" s="1"/>
      <c r="K773" s="1" t="s">
        <v>23765</v>
      </c>
      <c r="L773" s="1" t="s">
        <v>771</v>
      </c>
      <c r="M773" s="1" t="s">
        <v>12118</v>
      </c>
      <c r="N773" s="1" t="s">
        <v>13019</v>
      </c>
      <c r="O773" s="1" t="s">
        <v>771</v>
      </c>
      <c r="P773" s="1" t="s">
        <v>23782</v>
      </c>
      <c r="Q773" s="1" t="s">
        <v>24200</v>
      </c>
      <c r="R773" s="1" t="s">
        <v>13709</v>
      </c>
      <c r="S773" s="1" t="s">
        <v>771</v>
      </c>
      <c r="T773" s="1"/>
      <c r="U773" s="1"/>
      <c r="V773" s="1" t="s">
        <v>13723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20933</v>
      </c>
      <c r="F774" s="1" t="s">
        <v>21772</v>
      </c>
      <c r="G774" s="1" t="s">
        <v>22603</v>
      </c>
      <c r="H774" s="1" t="s">
        <v>23398</v>
      </c>
      <c r="I774" s="1" t="s">
        <v>10511</v>
      </c>
      <c r="J774" s="1"/>
      <c r="K774" s="1" t="s">
        <v>23765</v>
      </c>
      <c r="L774" s="1" t="s">
        <v>772</v>
      </c>
      <c r="M774" s="1" t="s">
        <v>12119</v>
      </c>
      <c r="N774" s="1" t="s">
        <v>13019</v>
      </c>
      <c r="O774" s="1" t="s">
        <v>772</v>
      </c>
      <c r="P774" s="1" t="s">
        <v>23782</v>
      </c>
      <c r="Q774" s="1" t="s">
        <v>24201</v>
      </c>
      <c r="R774" s="1" t="s">
        <v>13709</v>
      </c>
      <c r="S774" s="1" t="s">
        <v>772</v>
      </c>
      <c r="T774" s="1"/>
      <c r="U774" s="1"/>
      <c r="V774" s="1" t="s">
        <v>13723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5792</v>
      </c>
      <c r="G775" s="1" t="s">
        <v>7383</v>
      </c>
      <c r="H775" s="1" t="s">
        <v>8943</v>
      </c>
      <c r="I775" s="1" t="s">
        <v>10512</v>
      </c>
      <c r="J775" s="1"/>
      <c r="K775" s="1" t="s">
        <v>23765</v>
      </c>
      <c r="L775" s="1" t="s">
        <v>773</v>
      </c>
      <c r="M775" s="1" t="s">
        <v>12120</v>
      </c>
      <c r="N775" s="1" t="s">
        <v>13019</v>
      </c>
      <c r="O775" s="1" t="s">
        <v>773</v>
      </c>
      <c r="P775" s="1" t="s">
        <v>23782</v>
      </c>
      <c r="Q775" s="1" t="s">
        <v>24202</v>
      </c>
      <c r="R775" s="1" t="s">
        <v>13709</v>
      </c>
      <c r="S775" s="1" t="s">
        <v>773</v>
      </c>
      <c r="T775" s="1"/>
      <c r="U775" s="1"/>
      <c r="V775" s="1" t="s">
        <v>13723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14323</v>
      </c>
      <c r="F776" s="1" t="s">
        <v>15307</v>
      </c>
      <c r="G776" s="1" t="s">
        <v>16268</v>
      </c>
      <c r="H776" s="1" t="s">
        <v>17209</v>
      </c>
      <c r="I776" s="1" t="s">
        <v>10513</v>
      </c>
      <c r="J776" s="1"/>
      <c r="K776" s="1" t="s">
        <v>23765</v>
      </c>
      <c r="L776" s="1" t="s">
        <v>774</v>
      </c>
      <c r="M776" s="1" t="s">
        <v>12121</v>
      </c>
      <c r="N776" s="1" t="s">
        <v>13019</v>
      </c>
      <c r="O776" s="1" t="s">
        <v>774</v>
      </c>
      <c r="P776" s="1" t="s">
        <v>23782</v>
      </c>
      <c r="Q776" s="1" t="s">
        <v>24203</v>
      </c>
      <c r="R776" s="1" t="s">
        <v>13709</v>
      </c>
      <c r="S776" s="1" t="s">
        <v>774</v>
      </c>
      <c r="T776" s="1"/>
      <c r="U776" s="1"/>
      <c r="V776" s="1" t="s">
        <v>13723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20934</v>
      </c>
      <c r="F777" s="1" t="s">
        <v>21773</v>
      </c>
      <c r="G777" s="1" t="s">
        <v>22604</v>
      </c>
      <c r="H777" s="1" t="s">
        <v>23399</v>
      </c>
      <c r="I777" s="1" t="s">
        <v>10514</v>
      </c>
      <c r="J777" s="1"/>
      <c r="K777" s="1" t="s">
        <v>23765</v>
      </c>
      <c r="L777" s="1" t="s">
        <v>775</v>
      </c>
      <c r="M777" s="1" t="s">
        <v>12122</v>
      </c>
      <c r="N777" s="1" t="s">
        <v>13019</v>
      </c>
      <c r="O777" s="1" t="s">
        <v>775</v>
      </c>
      <c r="P777" s="1" t="s">
        <v>23782</v>
      </c>
      <c r="Q777" s="1" t="s">
        <v>24204</v>
      </c>
      <c r="R777" s="1" t="s">
        <v>13709</v>
      </c>
      <c r="S777" s="1" t="s">
        <v>775</v>
      </c>
      <c r="T777" s="1"/>
      <c r="U777" s="1"/>
      <c r="V777" s="1" t="s">
        <v>13723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14324</v>
      </c>
      <c r="F778" s="1" t="s">
        <v>15308</v>
      </c>
      <c r="G778" s="1" t="s">
        <v>16269</v>
      </c>
      <c r="H778" s="1" t="s">
        <v>17210</v>
      </c>
      <c r="I778" s="1" t="s">
        <v>10515</v>
      </c>
      <c r="J778" s="1"/>
      <c r="K778" s="1" t="s">
        <v>23765</v>
      </c>
      <c r="L778" s="1" t="s">
        <v>776</v>
      </c>
      <c r="M778" s="1" t="s">
        <v>12123</v>
      </c>
      <c r="N778" s="1" t="s">
        <v>13019</v>
      </c>
      <c r="O778" s="1" t="s">
        <v>776</v>
      </c>
      <c r="P778" s="1" t="s">
        <v>23782</v>
      </c>
      <c r="Q778" s="1" t="s">
        <v>24205</v>
      </c>
      <c r="R778" s="1" t="s">
        <v>13709</v>
      </c>
      <c r="S778" s="1" t="s">
        <v>776</v>
      </c>
      <c r="T778" s="1"/>
      <c r="U778" s="1"/>
      <c r="V778" s="1" t="s">
        <v>13723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20935</v>
      </c>
      <c r="F779" s="1" t="s">
        <v>21774</v>
      </c>
      <c r="G779" s="1" t="s">
        <v>22605</v>
      </c>
      <c r="H779" s="1" t="s">
        <v>23400</v>
      </c>
      <c r="I779" s="1" t="s">
        <v>10516</v>
      </c>
      <c r="J779" s="1"/>
      <c r="K779" s="1" t="s">
        <v>23765</v>
      </c>
      <c r="L779" s="1" t="s">
        <v>777</v>
      </c>
      <c r="M779" s="1" t="s">
        <v>12124</v>
      </c>
      <c r="N779" s="1" t="s">
        <v>13019</v>
      </c>
      <c r="O779" s="1" t="s">
        <v>777</v>
      </c>
      <c r="P779" s="1" t="s">
        <v>23783</v>
      </c>
      <c r="Q779" s="1" t="s">
        <v>23783</v>
      </c>
      <c r="R779" s="1" t="s">
        <v>13709</v>
      </c>
      <c r="S779" s="1" t="s">
        <v>777</v>
      </c>
      <c r="T779" s="1"/>
      <c r="U779" s="1" t="s">
        <v>24616</v>
      </c>
      <c r="V779" s="1" t="s">
        <v>13723</v>
      </c>
      <c r="W779" s="1" t="s">
        <v>777</v>
      </c>
      <c r="X779" s="1" t="s">
        <v>24634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20936</v>
      </c>
      <c r="F780" s="1" t="s">
        <v>21775</v>
      </c>
      <c r="G780" s="1" t="s">
        <v>22606</v>
      </c>
      <c r="H780" s="1" t="s">
        <v>23401</v>
      </c>
      <c r="I780" s="1" t="s">
        <v>10517</v>
      </c>
      <c r="J780" s="1"/>
      <c r="K780" s="1" t="s">
        <v>23765</v>
      </c>
      <c r="L780" s="1" t="s">
        <v>778</v>
      </c>
      <c r="M780" s="1" t="s">
        <v>12125</v>
      </c>
      <c r="N780" s="1" t="s">
        <v>13019</v>
      </c>
      <c r="O780" s="1" t="s">
        <v>778</v>
      </c>
      <c r="P780" s="1" t="s">
        <v>23783</v>
      </c>
      <c r="Q780" s="1" t="s">
        <v>23783</v>
      </c>
      <c r="R780" s="1" t="s">
        <v>13709</v>
      </c>
      <c r="S780" s="1" t="s">
        <v>778</v>
      </c>
      <c r="T780" s="1"/>
      <c r="U780" s="1"/>
      <c r="V780" s="1" t="s">
        <v>13723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20937</v>
      </c>
      <c r="F781" s="1" t="s">
        <v>21776</v>
      </c>
      <c r="G781" s="1" t="s">
        <v>22607</v>
      </c>
      <c r="H781" s="1" t="s">
        <v>23402</v>
      </c>
      <c r="I781" s="1" t="s">
        <v>10518</v>
      </c>
      <c r="J781" s="1"/>
      <c r="K781" s="1" t="s">
        <v>23765</v>
      </c>
      <c r="L781" s="1" t="s">
        <v>779</v>
      </c>
      <c r="M781" s="1" t="s">
        <v>12126</v>
      </c>
      <c r="N781" s="1" t="s">
        <v>13019</v>
      </c>
      <c r="O781" s="1" t="s">
        <v>779</v>
      </c>
      <c r="P781" s="1" t="s">
        <v>23783</v>
      </c>
      <c r="Q781" s="1" t="s">
        <v>23783</v>
      </c>
      <c r="R781" s="1" t="s">
        <v>13709</v>
      </c>
      <c r="S781" s="1" t="s">
        <v>779</v>
      </c>
      <c r="T781" s="1"/>
      <c r="U781" s="1"/>
      <c r="V781" s="1" t="s">
        <v>13723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5799</v>
      </c>
      <c r="G782" s="1" t="s">
        <v>7390</v>
      </c>
      <c r="H782" s="1" t="s">
        <v>8950</v>
      </c>
      <c r="I782" s="1" t="s">
        <v>10519</v>
      </c>
      <c r="J782" s="1"/>
      <c r="K782" s="1" t="s">
        <v>23765</v>
      </c>
      <c r="L782" s="1" t="s">
        <v>780</v>
      </c>
      <c r="M782" s="1" t="s">
        <v>12127</v>
      </c>
      <c r="N782" s="1" t="s">
        <v>13019</v>
      </c>
      <c r="O782" s="1" t="s">
        <v>780</v>
      </c>
      <c r="P782" s="1" t="s">
        <v>23783</v>
      </c>
      <c r="Q782" s="1" t="s">
        <v>23783</v>
      </c>
      <c r="R782" s="1" t="s">
        <v>13709</v>
      </c>
      <c r="S782" s="1" t="s">
        <v>780</v>
      </c>
      <c r="T782" s="1"/>
      <c r="U782" s="1"/>
      <c r="V782" s="1" t="s">
        <v>13723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5800</v>
      </c>
      <c r="G783" s="1" t="s">
        <v>7391</v>
      </c>
      <c r="H783" s="1" t="s">
        <v>8951</v>
      </c>
      <c r="I783" s="1" t="s">
        <v>10520</v>
      </c>
      <c r="J783" s="1"/>
      <c r="K783" s="1" t="s">
        <v>23765</v>
      </c>
      <c r="L783" s="1" t="s">
        <v>781</v>
      </c>
      <c r="M783" s="1" t="s">
        <v>12128</v>
      </c>
      <c r="N783" s="1" t="s">
        <v>13019</v>
      </c>
      <c r="O783" s="1" t="s">
        <v>781</v>
      </c>
      <c r="P783" s="1" t="s">
        <v>23783</v>
      </c>
      <c r="Q783" s="1" t="s">
        <v>23783</v>
      </c>
      <c r="R783" s="1" t="s">
        <v>13709</v>
      </c>
      <c r="S783" s="1" t="s">
        <v>781</v>
      </c>
      <c r="T783" s="1"/>
      <c r="U783" s="1"/>
      <c r="V783" s="1" t="s">
        <v>13723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20938</v>
      </c>
      <c r="F784" s="1" t="s">
        <v>21777</v>
      </c>
      <c r="G784" s="1" t="s">
        <v>22608</v>
      </c>
      <c r="H784" s="1" t="s">
        <v>22608</v>
      </c>
      <c r="I784" s="1" t="s">
        <v>10521</v>
      </c>
      <c r="J784" s="1"/>
      <c r="K784" s="1" t="s">
        <v>23765</v>
      </c>
      <c r="L784" s="1" t="s">
        <v>782</v>
      </c>
      <c r="M784" s="1" t="s">
        <v>12129</v>
      </c>
      <c r="N784" s="1" t="s">
        <v>13019</v>
      </c>
      <c r="O784" s="1" t="s">
        <v>782</v>
      </c>
      <c r="P784" s="1" t="s">
        <v>23783</v>
      </c>
      <c r="Q784" s="1" t="s">
        <v>23783</v>
      </c>
      <c r="R784" s="1" t="s">
        <v>13709</v>
      </c>
      <c r="S784" s="1" t="s">
        <v>782</v>
      </c>
      <c r="T784" s="1"/>
      <c r="U784" s="1"/>
      <c r="V784" s="1" t="s">
        <v>13723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20939</v>
      </c>
      <c r="F785" s="1" t="s">
        <v>21778</v>
      </c>
      <c r="G785" s="1" t="s">
        <v>22609</v>
      </c>
      <c r="H785" s="1" t="s">
        <v>23403</v>
      </c>
      <c r="I785" s="1" t="s">
        <v>10522</v>
      </c>
      <c r="J785" s="1"/>
      <c r="K785" s="1" t="s">
        <v>23765</v>
      </c>
      <c r="L785" s="1" t="s">
        <v>783</v>
      </c>
      <c r="M785" s="1" t="s">
        <v>12130</v>
      </c>
      <c r="N785" s="1" t="s">
        <v>13019</v>
      </c>
      <c r="O785" s="1" t="s">
        <v>783</v>
      </c>
      <c r="P785" s="1" t="s">
        <v>23783</v>
      </c>
      <c r="Q785" s="1" t="s">
        <v>23783</v>
      </c>
      <c r="R785" s="1" t="s">
        <v>13709</v>
      </c>
      <c r="S785" s="1" t="s">
        <v>783</v>
      </c>
      <c r="T785" s="1"/>
      <c r="U785" s="1"/>
      <c r="V785" s="1" t="s">
        <v>13723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20940</v>
      </c>
      <c r="F786" s="1" t="s">
        <v>21779</v>
      </c>
      <c r="G786" s="1" t="s">
        <v>22610</v>
      </c>
      <c r="H786" s="1" t="s">
        <v>23404</v>
      </c>
      <c r="I786" s="1" t="s">
        <v>10523</v>
      </c>
      <c r="J786" s="1"/>
      <c r="K786" s="1" t="s">
        <v>23765</v>
      </c>
      <c r="L786" s="1" t="s">
        <v>784</v>
      </c>
      <c r="M786" s="1" t="s">
        <v>12131</v>
      </c>
      <c r="N786" s="1" t="s">
        <v>13019</v>
      </c>
      <c r="O786" s="1" t="s">
        <v>784</v>
      </c>
      <c r="P786" s="1" t="s">
        <v>23783</v>
      </c>
      <c r="Q786" s="1" t="s">
        <v>23783</v>
      </c>
      <c r="R786" s="1" t="s">
        <v>13709</v>
      </c>
      <c r="S786" s="1" t="s">
        <v>784</v>
      </c>
      <c r="T786" s="1"/>
      <c r="U786" s="1"/>
      <c r="V786" s="1" t="s">
        <v>13723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20941</v>
      </c>
      <c r="F787" s="1" t="s">
        <v>21780</v>
      </c>
      <c r="G787" s="1" t="s">
        <v>22611</v>
      </c>
      <c r="H787" s="1" t="s">
        <v>23405</v>
      </c>
      <c r="I787" s="1" t="s">
        <v>10524</v>
      </c>
      <c r="J787" s="1"/>
      <c r="K787" s="1" t="s">
        <v>23765</v>
      </c>
      <c r="L787" s="1" t="s">
        <v>785</v>
      </c>
      <c r="M787" s="1" t="s">
        <v>12132</v>
      </c>
      <c r="N787" s="1" t="s">
        <v>13019</v>
      </c>
      <c r="O787" s="1" t="s">
        <v>785</v>
      </c>
      <c r="P787" s="1" t="s">
        <v>23783</v>
      </c>
      <c r="Q787" s="1" t="s">
        <v>23783</v>
      </c>
      <c r="R787" s="1" t="s">
        <v>13709</v>
      </c>
      <c r="S787" s="1" t="s">
        <v>785</v>
      </c>
      <c r="T787" s="1"/>
      <c r="U787" s="1"/>
      <c r="V787" s="1" t="s">
        <v>13723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20942</v>
      </c>
      <c r="F788" s="1" t="s">
        <v>21781</v>
      </c>
      <c r="G788" s="1" t="s">
        <v>20942</v>
      </c>
      <c r="H788" s="1" t="s">
        <v>23406</v>
      </c>
      <c r="I788" s="1" t="s">
        <v>10525</v>
      </c>
      <c r="J788" s="1"/>
      <c r="K788" s="1" t="s">
        <v>23765</v>
      </c>
      <c r="L788" s="1" t="s">
        <v>786</v>
      </c>
      <c r="M788" s="1" t="s">
        <v>12133</v>
      </c>
      <c r="N788" s="1" t="s">
        <v>13019</v>
      </c>
      <c r="O788" s="1" t="s">
        <v>786</v>
      </c>
      <c r="P788" s="1" t="s">
        <v>23783</v>
      </c>
      <c r="Q788" s="1" t="s">
        <v>23783</v>
      </c>
      <c r="R788" s="1" t="s">
        <v>13709</v>
      </c>
      <c r="S788" s="1" t="s">
        <v>786</v>
      </c>
      <c r="T788" s="1"/>
      <c r="U788" s="1"/>
      <c r="V788" s="1" t="s">
        <v>13723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14331</v>
      </c>
      <c r="F789" s="1" t="s">
        <v>15315</v>
      </c>
      <c r="G789" s="1" t="s">
        <v>16276</v>
      </c>
      <c r="H789" s="1" t="s">
        <v>17216</v>
      </c>
      <c r="I789" s="1" t="s">
        <v>10526</v>
      </c>
      <c r="J789" s="1"/>
      <c r="K789" s="1" t="s">
        <v>23765</v>
      </c>
      <c r="L789" s="1" t="s">
        <v>787</v>
      </c>
      <c r="M789" s="1" t="s">
        <v>12134</v>
      </c>
      <c r="N789" s="1" t="s">
        <v>13019</v>
      </c>
      <c r="O789" s="1" t="s">
        <v>787</v>
      </c>
      <c r="P789" s="1" t="s">
        <v>23783</v>
      </c>
      <c r="Q789" s="1" t="s">
        <v>23783</v>
      </c>
      <c r="R789" s="1" t="s">
        <v>13709</v>
      </c>
      <c r="S789" s="1" t="s">
        <v>787</v>
      </c>
      <c r="T789" s="1"/>
      <c r="U789" s="1"/>
      <c r="V789" s="1" t="s">
        <v>13723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20943</v>
      </c>
      <c r="F790" s="1" t="s">
        <v>21782</v>
      </c>
      <c r="G790" s="1" t="s">
        <v>22612</v>
      </c>
      <c r="H790" s="1" t="s">
        <v>23401</v>
      </c>
      <c r="I790" s="1" t="s">
        <v>10527</v>
      </c>
      <c r="J790" s="1"/>
      <c r="K790" s="1" t="s">
        <v>23765</v>
      </c>
      <c r="L790" s="1" t="s">
        <v>788</v>
      </c>
      <c r="M790" s="1" t="s">
        <v>12135</v>
      </c>
      <c r="N790" s="1" t="s">
        <v>13019</v>
      </c>
      <c r="O790" s="1" t="s">
        <v>788</v>
      </c>
      <c r="P790" s="1" t="s">
        <v>23783</v>
      </c>
      <c r="Q790" s="1" t="s">
        <v>23783</v>
      </c>
      <c r="R790" s="1" t="s">
        <v>13709</v>
      </c>
      <c r="S790" s="1" t="s">
        <v>788</v>
      </c>
      <c r="T790" s="1"/>
      <c r="U790" s="1"/>
      <c r="V790" s="1" t="s">
        <v>13723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20944</v>
      </c>
      <c r="F791" s="1" t="s">
        <v>21783</v>
      </c>
      <c r="G791" s="1" t="s">
        <v>22613</v>
      </c>
      <c r="H791" s="1" t="s">
        <v>23407</v>
      </c>
      <c r="I791" s="1" t="s">
        <v>10528</v>
      </c>
      <c r="J791" s="1"/>
      <c r="K791" s="1" t="s">
        <v>23765</v>
      </c>
      <c r="L791" s="1" t="s">
        <v>789</v>
      </c>
      <c r="M791" s="1" t="s">
        <v>12136</v>
      </c>
      <c r="N791" s="1" t="s">
        <v>13019</v>
      </c>
      <c r="O791" s="1" t="s">
        <v>789</v>
      </c>
      <c r="P791" s="1" t="s">
        <v>23783</v>
      </c>
      <c r="Q791" s="1" t="s">
        <v>23783</v>
      </c>
      <c r="R791" s="1" t="s">
        <v>13709</v>
      </c>
      <c r="S791" s="1" t="s">
        <v>789</v>
      </c>
      <c r="T791" s="1"/>
      <c r="U791" s="1"/>
      <c r="V791" s="1" t="s">
        <v>13723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20945</v>
      </c>
      <c r="F792" s="1" t="s">
        <v>21784</v>
      </c>
      <c r="G792" s="1" t="s">
        <v>20945</v>
      </c>
      <c r="H792" s="1" t="s">
        <v>23408</v>
      </c>
      <c r="I792" s="1" t="s">
        <v>10529</v>
      </c>
      <c r="J792" s="1"/>
      <c r="K792" s="1" t="s">
        <v>23765</v>
      </c>
      <c r="L792" s="1" t="s">
        <v>790</v>
      </c>
      <c r="M792" s="1" t="s">
        <v>12137</v>
      </c>
      <c r="N792" s="1" t="s">
        <v>13019</v>
      </c>
      <c r="O792" s="1" t="s">
        <v>790</v>
      </c>
      <c r="P792" s="1" t="s">
        <v>23783</v>
      </c>
      <c r="Q792" s="1" t="s">
        <v>23783</v>
      </c>
      <c r="R792" s="1" t="s">
        <v>13709</v>
      </c>
      <c r="S792" s="1" t="s">
        <v>790</v>
      </c>
      <c r="T792" s="1"/>
      <c r="U792" s="1"/>
      <c r="V792" s="1" t="s">
        <v>13723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4178</v>
      </c>
      <c r="G793" s="1" t="s">
        <v>7399</v>
      </c>
      <c r="H793" s="1" t="s">
        <v>8959</v>
      </c>
      <c r="I793" s="1" t="s">
        <v>10530</v>
      </c>
      <c r="J793" s="1"/>
      <c r="K793" s="1" t="s">
        <v>23765</v>
      </c>
      <c r="L793" s="1" t="s">
        <v>791</v>
      </c>
      <c r="M793" s="1" t="s">
        <v>12138</v>
      </c>
      <c r="N793" s="1" t="s">
        <v>13019</v>
      </c>
      <c r="O793" s="1" t="s">
        <v>791</v>
      </c>
      <c r="P793" s="1" t="s">
        <v>23783</v>
      </c>
      <c r="Q793" s="1" t="s">
        <v>23783</v>
      </c>
      <c r="R793" s="1" t="s">
        <v>13709</v>
      </c>
      <c r="S793" s="1" t="s">
        <v>791</v>
      </c>
      <c r="T793" s="1"/>
      <c r="U793" s="1"/>
      <c r="V793" s="1" t="s">
        <v>13723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5810</v>
      </c>
      <c r="G794" s="1" t="s">
        <v>7400</v>
      </c>
      <c r="H794" s="1" t="s">
        <v>8960</v>
      </c>
      <c r="I794" s="1" t="s">
        <v>10531</v>
      </c>
      <c r="J794" s="1"/>
      <c r="K794" s="1" t="s">
        <v>23765</v>
      </c>
      <c r="L794" s="1" t="s">
        <v>792</v>
      </c>
      <c r="M794" s="1" t="s">
        <v>12139</v>
      </c>
      <c r="N794" s="1" t="s">
        <v>13019</v>
      </c>
      <c r="O794" s="1" t="s">
        <v>792</v>
      </c>
      <c r="P794" s="1" t="s">
        <v>23783</v>
      </c>
      <c r="Q794" s="1" t="s">
        <v>23783</v>
      </c>
      <c r="R794" s="1" t="s">
        <v>13709</v>
      </c>
      <c r="S794" s="1" t="s">
        <v>792</v>
      </c>
      <c r="T794" s="1"/>
      <c r="U794" s="1"/>
      <c r="V794" s="1" t="s">
        <v>13723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20946</v>
      </c>
      <c r="F795" s="1" t="s">
        <v>20946</v>
      </c>
      <c r="G795" s="1" t="s">
        <v>22614</v>
      </c>
      <c r="H795" s="1" t="s">
        <v>23409</v>
      </c>
      <c r="I795" s="1" t="s">
        <v>10532</v>
      </c>
      <c r="J795" s="1"/>
      <c r="K795" s="1" t="s">
        <v>23765</v>
      </c>
      <c r="L795" s="1" t="s">
        <v>793</v>
      </c>
      <c r="M795" s="1" t="s">
        <v>12140</v>
      </c>
      <c r="N795" s="1" t="s">
        <v>13019</v>
      </c>
      <c r="O795" s="1" t="s">
        <v>793</v>
      </c>
      <c r="P795" s="1" t="s">
        <v>23784</v>
      </c>
      <c r="Q795" s="1" t="s">
        <v>24206</v>
      </c>
      <c r="R795" s="1" t="s">
        <v>13709</v>
      </c>
      <c r="S795" s="1" t="s">
        <v>793</v>
      </c>
      <c r="T795" s="1" t="s">
        <v>24597</v>
      </c>
      <c r="U795" s="1"/>
      <c r="V795" s="1" t="s">
        <v>13723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5811</v>
      </c>
      <c r="G796" s="1" t="s">
        <v>7402</v>
      </c>
      <c r="H796" s="1" t="s">
        <v>8962</v>
      </c>
      <c r="I796" s="1" t="s">
        <v>10533</v>
      </c>
      <c r="J796" s="1"/>
      <c r="K796" s="1" t="s">
        <v>23765</v>
      </c>
      <c r="L796" s="1" t="s">
        <v>794</v>
      </c>
      <c r="M796" s="1" t="s">
        <v>12141</v>
      </c>
      <c r="N796" s="1" t="s">
        <v>13019</v>
      </c>
      <c r="O796" s="1" t="s">
        <v>794</v>
      </c>
      <c r="P796" s="1" t="s">
        <v>23784</v>
      </c>
      <c r="Q796" s="1" t="s">
        <v>24207</v>
      </c>
      <c r="R796" s="1" t="s">
        <v>13709</v>
      </c>
      <c r="S796" s="1" t="s">
        <v>794</v>
      </c>
      <c r="T796" s="1"/>
      <c r="U796" s="1"/>
      <c r="V796" s="1" t="s">
        <v>13723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5812</v>
      </c>
      <c r="G797" s="1" t="s">
        <v>7403</v>
      </c>
      <c r="H797" s="1" t="s">
        <v>7403</v>
      </c>
      <c r="I797" s="1" t="s">
        <v>10534</v>
      </c>
      <c r="J797" s="1"/>
      <c r="K797" s="1" t="s">
        <v>23765</v>
      </c>
      <c r="L797" s="1" t="s">
        <v>795</v>
      </c>
      <c r="M797" s="1" t="s">
        <v>12142</v>
      </c>
      <c r="N797" s="1" t="s">
        <v>13019</v>
      </c>
      <c r="O797" s="1" t="s">
        <v>795</v>
      </c>
      <c r="P797" s="1" t="s">
        <v>23784</v>
      </c>
      <c r="Q797" s="1" t="s">
        <v>24208</v>
      </c>
      <c r="R797" s="1" t="s">
        <v>13709</v>
      </c>
      <c r="S797" s="1" t="s">
        <v>795</v>
      </c>
      <c r="T797" s="1"/>
      <c r="U797" s="1"/>
      <c r="V797" s="1" t="s">
        <v>13723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20947</v>
      </c>
      <c r="F798" s="1" t="s">
        <v>21785</v>
      </c>
      <c r="G798" s="1" t="s">
        <v>22615</v>
      </c>
      <c r="H798" s="1" t="s">
        <v>23410</v>
      </c>
      <c r="I798" s="1" t="s">
        <v>10535</v>
      </c>
      <c r="J798" s="1"/>
      <c r="K798" s="1" t="s">
        <v>23765</v>
      </c>
      <c r="L798" s="1" t="s">
        <v>796</v>
      </c>
      <c r="M798" s="1" t="s">
        <v>12143</v>
      </c>
      <c r="N798" s="1" t="s">
        <v>13019</v>
      </c>
      <c r="O798" s="1" t="s">
        <v>796</v>
      </c>
      <c r="P798" s="1" t="s">
        <v>23784</v>
      </c>
      <c r="Q798" s="1" t="s">
        <v>24209</v>
      </c>
      <c r="R798" s="1" t="s">
        <v>13709</v>
      </c>
      <c r="S798" s="1" t="s">
        <v>796</v>
      </c>
      <c r="T798" s="1"/>
      <c r="U798" s="1"/>
      <c r="V798" s="1" t="s">
        <v>13723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20948</v>
      </c>
      <c r="F799" s="1" t="s">
        <v>21786</v>
      </c>
      <c r="G799" s="1" t="s">
        <v>22616</v>
      </c>
      <c r="H799" s="1" t="s">
        <v>23411</v>
      </c>
      <c r="I799" s="1" t="s">
        <v>10536</v>
      </c>
      <c r="J799" s="1"/>
      <c r="K799" s="1" t="s">
        <v>23765</v>
      </c>
      <c r="L799" s="1" t="s">
        <v>797</v>
      </c>
      <c r="M799" s="1" t="s">
        <v>12144</v>
      </c>
      <c r="N799" s="1" t="s">
        <v>13019</v>
      </c>
      <c r="O799" s="1" t="s">
        <v>797</v>
      </c>
      <c r="P799" s="1" t="s">
        <v>23784</v>
      </c>
      <c r="Q799" s="1" t="s">
        <v>24210</v>
      </c>
      <c r="R799" s="1" t="s">
        <v>13709</v>
      </c>
      <c r="S799" s="1" t="s">
        <v>797</v>
      </c>
      <c r="T799" s="1"/>
      <c r="U799" s="1"/>
      <c r="V799" s="1" t="s">
        <v>13723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20949</v>
      </c>
      <c r="F800" s="1" t="s">
        <v>21787</v>
      </c>
      <c r="G800" s="1" t="s">
        <v>22617</v>
      </c>
      <c r="H800" s="1" t="s">
        <v>23412</v>
      </c>
      <c r="I800" s="1" t="s">
        <v>10537</v>
      </c>
      <c r="J800" s="1"/>
      <c r="K800" s="1" t="s">
        <v>23765</v>
      </c>
      <c r="L800" s="1" t="s">
        <v>798</v>
      </c>
      <c r="M800" s="1" t="s">
        <v>12145</v>
      </c>
      <c r="N800" s="1" t="s">
        <v>13019</v>
      </c>
      <c r="O800" s="1" t="s">
        <v>798</v>
      </c>
      <c r="P800" s="1" t="s">
        <v>23784</v>
      </c>
      <c r="Q800" s="1" t="s">
        <v>24211</v>
      </c>
      <c r="R800" s="1" t="s">
        <v>13709</v>
      </c>
      <c r="S800" s="1" t="s">
        <v>798</v>
      </c>
      <c r="T800" s="1"/>
      <c r="U800" s="1"/>
      <c r="V800" s="1" t="s">
        <v>13723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20950</v>
      </c>
      <c r="F801" s="1" t="s">
        <v>21788</v>
      </c>
      <c r="G801" s="1" t="s">
        <v>22618</v>
      </c>
      <c r="H801" s="1" t="s">
        <v>23413</v>
      </c>
      <c r="I801" s="1" t="s">
        <v>10538</v>
      </c>
      <c r="J801" s="1"/>
      <c r="K801" s="1" t="s">
        <v>23765</v>
      </c>
      <c r="L801" s="1" t="s">
        <v>799</v>
      </c>
      <c r="M801" s="1" t="s">
        <v>12146</v>
      </c>
      <c r="N801" s="1" t="s">
        <v>13019</v>
      </c>
      <c r="O801" s="1" t="s">
        <v>799</v>
      </c>
      <c r="P801" s="1" t="s">
        <v>23784</v>
      </c>
      <c r="Q801" s="1" t="s">
        <v>24212</v>
      </c>
      <c r="R801" s="1" t="s">
        <v>13709</v>
      </c>
      <c r="S801" s="1" t="s">
        <v>799</v>
      </c>
      <c r="T801" s="1"/>
      <c r="U801" s="1"/>
      <c r="V801" s="1" t="s">
        <v>13723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5817</v>
      </c>
      <c r="G802" s="1" t="s">
        <v>7408</v>
      </c>
      <c r="H802" s="1" t="s">
        <v>8967</v>
      </c>
      <c r="I802" s="1" t="s">
        <v>10539</v>
      </c>
      <c r="J802" s="1"/>
      <c r="K802" s="1" t="s">
        <v>23765</v>
      </c>
      <c r="L802" s="1" t="s">
        <v>800</v>
      </c>
      <c r="M802" s="1" t="s">
        <v>12147</v>
      </c>
      <c r="N802" s="1" t="s">
        <v>13019</v>
      </c>
      <c r="O802" s="1" t="s">
        <v>800</v>
      </c>
      <c r="P802" s="1" t="s">
        <v>23784</v>
      </c>
      <c r="Q802" s="1" t="s">
        <v>24213</v>
      </c>
      <c r="R802" s="1" t="s">
        <v>13709</v>
      </c>
      <c r="S802" s="1" t="s">
        <v>800</v>
      </c>
      <c r="T802" s="1"/>
      <c r="U802" s="1"/>
      <c r="V802" s="1" t="s">
        <v>13723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20951</v>
      </c>
      <c r="F803" s="1" t="s">
        <v>21789</v>
      </c>
      <c r="G803" s="1" t="s">
        <v>22619</v>
      </c>
      <c r="H803" s="1" t="s">
        <v>23414</v>
      </c>
      <c r="I803" s="1" t="s">
        <v>10540</v>
      </c>
      <c r="J803" s="1"/>
      <c r="K803" s="1" t="s">
        <v>23765</v>
      </c>
      <c r="L803" s="1" t="s">
        <v>801</v>
      </c>
      <c r="M803" s="1" t="s">
        <v>12148</v>
      </c>
      <c r="N803" s="1" t="s">
        <v>13019</v>
      </c>
      <c r="O803" s="1" t="s">
        <v>801</v>
      </c>
      <c r="P803" s="1" t="s">
        <v>23784</v>
      </c>
      <c r="Q803" s="1" t="s">
        <v>24214</v>
      </c>
      <c r="R803" s="1" t="s">
        <v>13709</v>
      </c>
      <c r="S803" s="1" t="s">
        <v>801</v>
      </c>
      <c r="T803" s="1"/>
      <c r="U803" s="1"/>
      <c r="V803" s="1" t="s">
        <v>13723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5819</v>
      </c>
      <c r="G804" s="1" t="s">
        <v>7410</v>
      </c>
      <c r="H804" s="1" t="s">
        <v>5819</v>
      </c>
      <c r="I804" s="1" t="s">
        <v>10541</v>
      </c>
      <c r="J804" s="1"/>
      <c r="K804" s="1" t="s">
        <v>23765</v>
      </c>
      <c r="L804" s="1" t="s">
        <v>802</v>
      </c>
      <c r="M804" s="1" t="s">
        <v>12149</v>
      </c>
      <c r="N804" s="1" t="s">
        <v>13019</v>
      </c>
      <c r="O804" s="1" t="s">
        <v>802</v>
      </c>
      <c r="P804" s="1" t="s">
        <v>23784</v>
      </c>
      <c r="Q804" s="1" t="s">
        <v>24215</v>
      </c>
      <c r="R804" s="1" t="s">
        <v>13709</v>
      </c>
      <c r="S804" s="1" t="s">
        <v>802</v>
      </c>
      <c r="T804" s="1"/>
      <c r="U804" s="1"/>
      <c r="V804" s="1" t="s">
        <v>13723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20952</v>
      </c>
      <c r="F805" s="1" t="s">
        <v>21790</v>
      </c>
      <c r="G805" s="1" t="s">
        <v>22620</v>
      </c>
      <c r="H805" s="1" t="s">
        <v>23415</v>
      </c>
      <c r="I805" s="1" t="s">
        <v>10542</v>
      </c>
      <c r="J805" s="1"/>
      <c r="K805" s="1" t="s">
        <v>23765</v>
      </c>
      <c r="L805" s="1" t="s">
        <v>803</v>
      </c>
      <c r="M805" s="1" t="s">
        <v>12150</v>
      </c>
      <c r="N805" s="1" t="s">
        <v>13019</v>
      </c>
      <c r="O805" s="1" t="s">
        <v>803</v>
      </c>
      <c r="P805" s="1" t="s">
        <v>23784</v>
      </c>
      <c r="Q805" s="1" t="s">
        <v>24216</v>
      </c>
      <c r="R805" s="1" t="s">
        <v>13709</v>
      </c>
      <c r="S805" s="1" t="s">
        <v>803</v>
      </c>
      <c r="T805" s="1"/>
      <c r="U805" s="1"/>
      <c r="V805" s="1" t="s">
        <v>13723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20953</v>
      </c>
      <c r="F806" s="1" t="s">
        <v>21791</v>
      </c>
      <c r="G806" s="1" t="s">
        <v>22621</v>
      </c>
      <c r="H806" s="1" t="s">
        <v>20953</v>
      </c>
      <c r="I806" s="1" t="s">
        <v>10543</v>
      </c>
      <c r="J806" s="1"/>
      <c r="K806" s="1" t="s">
        <v>23765</v>
      </c>
      <c r="L806" s="1" t="s">
        <v>804</v>
      </c>
      <c r="M806" s="1" t="s">
        <v>12151</v>
      </c>
      <c r="N806" s="1" t="s">
        <v>13019</v>
      </c>
      <c r="O806" s="1" t="s">
        <v>804</v>
      </c>
      <c r="P806" s="1" t="s">
        <v>23784</v>
      </c>
      <c r="Q806" s="1" t="s">
        <v>24217</v>
      </c>
      <c r="R806" s="1" t="s">
        <v>13709</v>
      </c>
      <c r="S806" s="1" t="s">
        <v>804</v>
      </c>
      <c r="T806" s="1"/>
      <c r="U806" s="1"/>
      <c r="V806" s="1" t="s">
        <v>13723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14341</v>
      </c>
      <c r="F807" s="1" t="s">
        <v>15324</v>
      </c>
      <c r="G807" s="1" t="s">
        <v>16285</v>
      </c>
      <c r="H807" s="1" t="s">
        <v>15324</v>
      </c>
      <c r="I807" s="1" t="s">
        <v>10544</v>
      </c>
      <c r="J807" s="1"/>
      <c r="K807" s="1" t="s">
        <v>23765</v>
      </c>
      <c r="L807" s="1" t="s">
        <v>805</v>
      </c>
      <c r="M807" s="1" t="s">
        <v>12152</v>
      </c>
      <c r="N807" s="1" t="s">
        <v>13019</v>
      </c>
      <c r="O807" s="1" t="s">
        <v>805</v>
      </c>
      <c r="P807" s="1" t="s">
        <v>23784</v>
      </c>
      <c r="Q807" s="1" t="s">
        <v>24218</v>
      </c>
      <c r="R807" s="1" t="s">
        <v>13709</v>
      </c>
      <c r="S807" s="1" t="s">
        <v>805</v>
      </c>
      <c r="T807" s="1"/>
      <c r="U807" s="1"/>
      <c r="V807" s="1" t="s">
        <v>13723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14342</v>
      </c>
      <c r="F808" s="1" t="s">
        <v>14342</v>
      </c>
      <c r="G808" s="1" t="s">
        <v>16286</v>
      </c>
      <c r="H808" s="1" t="s">
        <v>17224</v>
      </c>
      <c r="I808" s="1" t="s">
        <v>10545</v>
      </c>
      <c r="J808" s="1"/>
      <c r="K808" s="1" t="s">
        <v>23765</v>
      </c>
      <c r="L808" s="1" t="s">
        <v>806</v>
      </c>
      <c r="M808" s="1" t="s">
        <v>12153</v>
      </c>
      <c r="N808" s="1" t="s">
        <v>13019</v>
      </c>
      <c r="O808" s="1" t="s">
        <v>806</v>
      </c>
      <c r="P808" s="1" t="s">
        <v>23784</v>
      </c>
      <c r="Q808" s="1" t="s">
        <v>24219</v>
      </c>
      <c r="R808" s="1" t="s">
        <v>13709</v>
      </c>
      <c r="S808" s="1" t="s">
        <v>806</v>
      </c>
      <c r="T808" s="1"/>
      <c r="U808" s="1"/>
      <c r="V808" s="1" t="s">
        <v>13723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20954</v>
      </c>
      <c r="F809" s="1" t="s">
        <v>21792</v>
      </c>
      <c r="G809" s="1" t="s">
        <v>22622</v>
      </c>
      <c r="H809" s="1" t="s">
        <v>23416</v>
      </c>
      <c r="I809" s="1" t="s">
        <v>10546</v>
      </c>
      <c r="J809" s="1"/>
      <c r="K809" s="1" t="s">
        <v>23765</v>
      </c>
      <c r="L809" s="1" t="s">
        <v>807</v>
      </c>
      <c r="M809" s="1" t="s">
        <v>12154</v>
      </c>
      <c r="N809" s="1" t="s">
        <v>13019</v>
      </c>
      <c r="O809" s="1" t="s">
        <v>807</v>
      </c>
      <c r="P809" s="1" t="s">
        <v>23784</v>
      </c>
      <c r="Q809" s="1" t="s">
        <v>24220</v>
      </c>
      <c r="R809" s="1" t="s">
        <v>13709</v>
      </c>
      <c r="S809" s="1" t="s">
        <v>807</v>
      </c>
      <c r="T809" s="1"/>
      <c r="U809" s="1"/>
      <c r="V809" s="1" t="s">
        <v>13723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20955</v>
      </c>
      <c r="F810" s="1" t="s">
        <v>21793</v>
      </c>
      <c r="G810" s="1" t="s">
        <v>22623</v>
      </c>
      <c r="H810" s="1" t="s">
        <v>23417</v>
      </c>
      <c r="I810" s="1" t="s">
        <v>10547</v>
      </c>
      <c r="J810" s="1"/>
      <c r="K810" s="1" t="s">
        <v>23765</v>
      </c>
      <c r="L810" s="1" t="s">
        <v>808</v>
      </c>
      <c r="M810" s="1" t="s">
        <v>12155</v>
      </c>
      <c r="N810" s="1" t="s">
        <v>13019</v>
      </c>
      <c r="O810" s="1" t="s">
        <v>808</v>
      </c>
      <c r="P810" s="1" t="s">
        <v>23784</v>
      </c>
      <c r="Q810" s="1" t="s">
        <v>24221</v>
      </c>
      <c r="R810" s="1" t="s">
        <v>13709</v>
      </c>
      <c r="S810" s="1" t="s">
        <v>808</v>
      </c>
      <c r="T810" s="1"/>
      <c r="U810" s="1"/>
      <c r="V810" s="1" t="s">
        <v>13723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20956</v>
      </c>
      <c r="F811" s="1" t="s">
        <v>21794</v>
      </c>
      <c r="G811" s="1" t="s">
        <v>22624</v>
      </c>
      <c r="H811" s="1" t="s">
        <v>23418</v>
      </c>
      <c r="I811" s="1" t="s">
        <v>10548</v>
      </c>
      <c r="J811" s="1"/>
      <c r="K811" s="1" t="s">
        <v>23765</v>
      </c>
      <c r="L811" s="1" t="s">
        <v>809</v>
      </c>
      <c r="M811" s="1" t="s">
        <v>12156</v>
      </c>
      <c r="N811" s="1" t="s">
        <v>13019</v>
      </c>
      <c r="O811" s="1" t="s">
        <v>809</v>
      </c>
      <c r="P811" s="1" t="s">
        <v>23784</v>
      </c>
      <c r="Q811" s="1" t="s">
        <v>24222</v>
      </c>
      <c r="R811" s="1" t="s">
        <v>13709</v>
      </c>
      <c r="S811" s="1" t="s">
        <v>809</v>
      </c>
      <c r="T811" s="1"/>
      <c r="U811" s="1"/>
      <c r="V811" s="1" t="s">
        <v>13723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20957</v>
      </c>
      <c r="F812" s="1" t="s">
        <v>21795</v>
      </c>
      <c r="G812" s="1" t="s">
        <v>22625</v>
      </c>
      <c r="H812" s="1" t="s">
        <v>23419</v>
      </c>
      <c r="I812" s="1" t="s">
        <v>10549</v>
      </c>
      <c r="J812" s="1"/>
      <c r="K812" s="1" t="s">
        <v>23765</v>
      </c>
      <c r="L812" s="1" t="s">
        <v>810</v>
      </c>
      <c r="M812" s="1" t="s">
        <v>12157</v>
      </c>
      <c r="N812" s="1" t="s">
        <v>13019</v>
      </c>
      <c r="O812" s="1" t="s">
        <v>810</v>
      </c>
      <c r="P812" s="1" t="s">
        <v>23784</v>
      </c>
      <c r="Q812" s="1" t="s">
        <v>24223</v>
      </c>
      <c r="R812" s="1" t="s">
        <v>13709</v>
      </c>
      <c r="S812" s="1" t="s">
        <v>810</v>
      </c>
      <c r="T812" s="1"/>
      <c r="U812" s="1"/>
      <c r="V812" s="1" t="s">
        <v>13723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14347</v>
      </c>
      <c r="F813" s="1" t="s">
        <v>15329</v>
      </c>
      <c r="G813" s="1" t="s">
        <v>16291</v>
      </c>
      <c r="H813" s="1" t="s">
        <v>17229</v>
      </c>
      <c r="I813" s="1" t="s">
        <v>10550</v>
      </c>
      <c r="J813" s="1"/>
      <c r="K813" s="1" t="s">
        <v>23765</v>
      </c>
      <c r="L813" s="1" t="s">
        <v>811</v>
      </c>
      <c r="M813" s="1" t="s">
        <v>12158</v>
      </c>
      <c r="N813" s="1" t="s">
        <v>13019</v>
      </c>
      <c r="O813" s="1" t="s">
        <v>811</v>
      </c>
      <c r="P813" s="1" t="s">
        <v>23784</v>
      </c>
      <c r="Q813" s="1" t="s">
        <v>24224</v>
      </c>
      <c r="R813" s="1" t="s">
        <v>13709</v>
      </c>
      <c r="S813" s="1" t="s">
        <v>811</v>
      </c>
      <c r="T813" s="1"/>
      <c r="U813" s="1"/>
      <c r="V813" s="1" t="s">
        <v>13723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20958</v>
      </c>
      <c r="F814" s="1" t="s">
        <v>21796</v>
      </c>
      <c r="G814" s="1" t="s">
        <v>22626</v>
      </c>
      <c r="H814" s="1" t="s">
        <v>23420</v>
      </c>
      <c r="I814" s="1" t="s">
        <v>10551</v>
      </c>
      <c r="J814" s="1"/>
      <c r="K814" s="1" t="s">
        <v>23765</v>
      </c>
      <c r="L814" s="1" t="s">
        <v>812</v>
      </c>
      <c r="M814" s="1" t="s">
        <v>12159</v>
      </c>
      <c r="N814" s="1" t="s">
        <v>13019</v>
      </c>
      <c r="O814" s="1" t="s">
        <v>812</v>
      </c>
      <c r="P814" s="1" t="s">
        <v>23785</v>
      </c>
      <c r="Q814" s="1" t="s">
        <v>23785</v>
      </c>
      <c r="R814" s="1" t="s">
        <v>13709</v>
      </c>
      <c r="S814" s="1" t="s">
        <v>812</v>
      </c>
      <c r="T814" s="1"/>
      <c r="U814" s="1" t="s">
        <v>24617</v>
      </c>
      <c r="V814" s="1" t="s">
        <v>13723</v>
      </c>
      <c r="W814" s="1" t="s">
        <v>812</v>
      </c>
      <c r="X814" s="1"/>
      <c r="Y814" t="s">
        <v>24643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14348</v>
      </c>
      <c r="F815" s="1" t="s">
        <v>15330</v>
      </c>
      <c r="G815" s="1" t="s">
        <v>16292</v>
      </c>
      <c r="H815" s="1" t="s">
        <v>17230</v>
      </c>
      <c r="I815" s="1" t="s">
        <v>10552</v>
      </c>
      <c r="J815" s="1"/>
      <c r="K815" s="1" t="s">
        <v>23765</v>
      </c>
      <c r="L815" s="1" t="s">
        <v>813</v>
      </c>
      <c r="M815" s="1" t="s">
        <v>12160</v>
      </c>
      <c r="N815" s="1" t="s">
        <v>13019</v>
      </c>
      <c r="O815" s="1" t="s">
        <v>813</v>
      </c>
      <c r="P815" s="1" t="s">
        <v>23785</v>
      </c>
      <c r="Q815" s="1" t="s">
        <v>23785</v>
      </c>
      <c r="R815" s="1" t="s">
        <v>13709</v>
      </c>
      <c r="S815" s="1" t="s">
        <v>813</v>
      </c>
      <c r="T815" s="1"/>
      <c r="U815" s="1"/>
      <c r="V815" s="1" t="s">
        <v>13723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20959</v>
      </c>
      <c r="F816" s="1" t="s">
        <v>21797</v>
      </c>
      <c r="G816" s="1" t="s">
        <v>22627</v>
      </c>
      <c r="H816" s="1" t="s">
        <v>23421</v>
      </c>
      <c r="I816" s="1" t="s">
        <v>10553</v>
      </c>
      <c r="J816" s="1"/>
      <c r="K816" s="1" t="s">
        <v>23765</v>
      </c>
      <c r="L816" s="1" t="s">
        <v>814</v>
      </c>
      <c r="M816" s="1" t="s">
        <v>12161</v>
      </c>
      <c r="N816" s="1" t="s">
        <v>13019</v>
      </c>
      <c r="O816" s="1" t="s">
        <v>814</v>
      </c>
      <c r="P816" s="1" t="s">
        <v>23785</v>
      </c>
      <c r="Q816" s="1" t="s">
        <v>23785</v>
      </c>
      <c r="R816" s="1" t="s">
        <v>13709</v>
      </c>
      <c r="S816" s="1" t="s">
        <v>814</v>
      </c>
      <c r="T816" s="1"/>
      <c r="U816" s="1"/>
      <c r="V816" s="1" t="s">
        <v>13723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20960</v>
      </c>
      <c r="F817" s="1" t="s">
        <v>21798</v>
      </c>
      <c r="G817" s="1" t="s">
        <v>22628</v>
      </c>
      <c r="H817" s="1" t="s">
        <v>23422</v>
      </c>
      <c r="I817" s="1" t="s">
        <v>10554</v>
      </c>
      <c r="J817" s="1"/>
      <c r="K817" s="1" t="s">
        <v>23765</v>
      </c>
      <c r="L817" s="1" t="s">
        <v>815</v>
      </c>
      <c r="M817" s="1" t="s">
        <v>12162</v>
      </c>
      <c r="N817" s="1" t="s">
        <v>13019</v>
      </c>
      <c r="O817" s="1" t="s">
        <v>815</v>
      </c>
      <c r="P817" s="1" t="s">
        <v>23785</v>
      </c>
      <c r="Q817" s="1" t="s">
        <v>23785</v>
      </c>
      <c r="R817" s="1" t="s">
        <v>13709</v>
      </c>
      <c r="S817" s="1" t="s">
        <v>815</v>
      </c>
      <c r="T817" s="1"/>
      <c r="U817" s="1"/>
      <c r="V817" s="1" t="s">
        <v>13723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14351</v>
      </c>
      <c r="F818" s="1" t="s">
        <v>15333</v>
      </c>
      <c r="G818" s="1" t="s">
        <v>16295</v>
      </c>
      <c r="H818" s="1" t="s">
        <v>17233</v>
      </c>
      <c r="I818" s="1" t="s">
        <v>10555</v>
      </c>
      <c r="J818" s="1"/>
      <c r="K818" s="1" t="s">
        <v>23765</v>
      </c>
      <c r="L818" s="1" t="s">
        <v>816</v>
      </c>
      <c r="M818" s="1" t="s">
        <v>12163</v>
      </c>
      <c r="N818" s="1" t="s">
        <v>13019</v>
      </c>
      <c r="O818" s="1" t="s">
        <v>816</v>
      </c>
      <c r="P818" s="1" t="s">
        <v>23785</v>
      </c>
      <c r="Q818" s="1" t="s">
        <v>23785</v>
      </c>
      <c r="R818" s="1" t="s">
        <v>13709</v>
      </c>
      <c r="S818" s="1" t="s">
        <v>816</v>
      </c>
      <c r="T818" s="1"/>
      <c r="U818" s="1"/>
      <c r="V818" s="1" t="s">
        <v>13723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20961</v>
      </c>
      <c r="F819" s="1" t="s">
        <v>21799</v>
      </c>
      <c r="G819" s="1" t="s">
        <v>22629</v>
      </c>
      <c r="H819" s="1" t="s">
        <v>23423</v>
      </c>
      <c r="I819" s="1" t="s">
        <v>10556</v>
      </c>
      <c r="J819" s="1"/>
      <c r="K819" s="1" t="s">
        <v>23765</v>
      </c>
      <c r="L819" s="1" t="s">
        <v>817</v>
      </c>
      <c r="M819" s="1" t="s">
        <v>12164</v>
      </c>
      <c r="N819" s="1" t="s">
        <v>13019</v>
      </c>
      <c r="O819" s="1" t="s">
        <v>817</v>
      </c>
      <c r="P819" s="1" t="s">
        <v>23785</v>
      </c>
      <c r="Q819" s="1" t="s">
        <v>23785</v>
      </c>
      <c r="R819" s="1" t="s">
        <v>13709</v>
      </c>
      <c r="S819" s="1" t="s">
        <v>817</v>
      </c>
      <c r="T819" s="1"/>
      <c r="U819" s="1"/>
      <c r="V819" s="1" t="s">
        <v>13723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14353</v>
      </c>
      <c r="F820" s="1" t="s">
        <v>15335</v>
      </c>
      <c r="G820" s="1" t="s">
        <v>16297</v>
      </c>
      <c r="H820" s="1" t="s">
        <v>17235</v>
      </c>
      <c r="I820" s="1" t="s">
        <v>10557</v>
      </c>
      <c r="J820" s="1"/>
      <c r="K820" s="1" t="s">
        <v>23765</v>
      </c>
      <c r="L820" s="1" t="s">
        <v>818</v>
      </c>
      <c r="M820" s="1" t="s">
        <v>12165</v>
      </c>
      <c r="N820" s="1" t="s">
        <v>13019</v>
      </c>
      <c r="O820" s="1" t="s">
        <v>818</v>
      </c>
      <c r="P820" s="1" t="s">
        <v>23785</v>
      </c>
      <c r="Q820" s="1" t="s">
        <v>23785</v>
      </c>
      <c r="R820" s="1" t="s">
        <v>13709</v>
      </c>
      <c r="S820" s="1" t="s">
        <v>818</v>
      </c>
      <c r="T820" s="1"/>
      <c r="U820" s="1"/>
      <c r="V820" s="1" t="s">
        <v>13723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20962</v>
      </c>
      <c r="F821" s="1" t="s">
        <v>21800</v>
      </c>
      <c r="G821" s="1" t="s">
        <v>22630</v>
      </c>
      <c r="H821" s="1" t="s">
        <v>23424</v>
      </c>
      <c r="I821" s="1" t="s">
        <v>10558</v>
      </c>
      <c r="J821" s="1"/>
      <c r="K821" s="1" t="s">
        <v>23765</v>
      </c>
      <c r="L821" s="1" t="s">
        <v>819</v>
      </c>
      <c r="M821" s="1" t="s">
        <v>12166</v>
      </c>
      <c r="N821" s="1" t="s">
        <v>13019</v>
      </c>
      <c r="O821" s="1" t="s">
        <v>819</v>
      </c>
      <c r="P821" s="1" t="s">
        <v>23785</v>
      </c>
      <c r="Q821" s="1" t="s">
        <v>23785</v>
      </c>
      <c r="R821" s="1" t="s">
        <v>13709</v>
      </c>
      <c r="S821" s="1" t="s">
        <v>819</v>
      </c>
      <c r="T821" s="1"/>
      <c r="U821" s="1"/>
      <c r="V821" s="1" t="s">
        <v>13723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20963</v>
      </c>
      <c r="F822" s="1" t="s">
        <v>21801</v>
      </c>
      <c r="G822" s="1" t="s">
        <v>22631</v>
      </c>
      <c r="H822" s="1" t="s">
        <v>23425</v>
      </c>
      <c r="I822" s="1" t="s">
        <v>10559</v>
      </c>
      <c r="J822" s="1"/>
      <c r="K822" s="1" t="s">
        <v>23765</v>
      </c>
      <c r="L822" s="1" t="s">
        <v>820</v>
      </c>
      <c r="M822" s="1" t="s">
        <v>12167</v>
      </c>
      <c r="N822" s="1" t="s">
        <v>13019</v>
      </c>
      <c r="O822" s="1" t="s">
        <v>820</v>
      </c>
      <c r="P822" s="1" t="s">
        <v>23785</v>
      </c>
      <c r="Q822" s="1" t="s">
        <v>23785</v>
      </c>
      <c r="R822" s="1" t="s">
        <v>13709</v>
      </c>
      <c r="S822" s="1" t="s">
        <v>820</v>
      </c>
      <c r="T822" s="1"/>
      <c r="U822" s="1"/>
      <c r="V822" s="1" t="s">
        <v>13723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5837</v>
      </c>
      <c r="G823" s="1" t="s">
        <v>7429</v>
      </c>
      <c r="H823" s="1" t="s">
        <v>8985</v>
      </c>
      <c r="I823" s="1" t="s">
        <v>10560</v>
      </c>
      <c r="J823" s="1"/>
      <c r="K823" s="1" t="s">
        <v>23765</v>
      </c>
      <c r="L823" s="1" t="s">
        <v>821</v>
      </c>
      <c r="M823" s="1" t="s">
        <v>12168</v>
      </c>
      <c r="N823" s="1" t="s">
        <v>13019</v>
      </c>
      <c r="O823" s="1" t="s">
        <v>821</v>
      </c>
      <c r="P823" s="1" t="s">
        <v>23786</v>
      </c>
      <c r="Q823" s="1" t="s">
        <v>24225</v>
      </c>
      <c r="R823" s="1" t="s">
        <v>13709</v>
      </c>
      <c r="S823" s="1" t="s">
        <v>821</v>
      </c>
      <c r="T823" s="1" t="s">
        <v>24598</v>
      </c>
      <c r="U823" s="1"/>
      <c r="V823" s="1" t="s">
        <v>13723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5838</v>
      </c>
      <c r="G824" s="1" t="s">
        <v>7430</v>
      </c>
      <c r="H824" s="1" t="s">
        <v>8986</v>
      </c>
      <c r="I824" s="1" t="s">
        <v>10328</v>
      </c>
      <c r="J824" s="1"/>
      <c r="K824" s="1" t="s">
        <v>23765</v>
      </c>
      <c r="L824" s="1" t="s">
        <v>822</v>
      </c>
      <c r="M824" s="1" t="s">
        <v>12169</v>
      </c>
      <c r="N824" s="1" t="s">
        <v>13019</v>
      </c>
      <c r="O824" s="1" t="s">
        <v>822</v>
      </c>
      <c r="P824" s="1" t="s">
        <v>23786</v>
      </c>
      <c r="Q824" s="1" t="s">
        <v>24226</v>
      </c>
      <c r="R824" s="1" t="s">
        <v>13709</v>
      </c>
      <c r="S824" s="1" t="s">
        <v>822</v>
      </c>
      <c r="T824" s="1"/>
      <c r="U824" s="1"/>
      <c r="V824" s="1" t="s">
        <v>13723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20964</v>
      </c>
      <c r="F825" s="1" t="s">
        <v>21802</v>
      </c>
      <c r="G825" s="1" t="s">
        <v>22632</v>
      </c>
      <c r="H825" s="1" t="s">
        <v>23426</v>
      </c>
      <c r="I825" s="1" t="s">
        <v>10561</v>
      </c>
      <c r="J825" s="1"/>
      <c r="K825" s="1" t="s">
        <v>23765</v>
      </c>
      <c r="L825" s="1" t="s">
        <v>823</v>
      </c>
      <c r="M825" s="1" t="s">
        <v>12170</v>
      </c>
      <c r="N825" s="1" t="s">
        <v>13019</v>
      </c>
      <c r="O825" s="1" t="s">
        <v>823</v>
      </c>
      <c r="P825" s="1" t="s">
        <v>23786</v>
      </c>
      <c r="Q825" s="1" t="s">
        <v>24227</v>
      </c>
      <c r="R825" s="1" t="s">
        <v>13709</v>
      </c>
      <c r="S825" s="1" t="s">
        <v>823</v>
      </c>
      <c r="T825" s="1"/>
      <c r="U825" s="1"/>
      <c r="V825" s="1" t="s">
        <v>13723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14358</v>
      </c>
      <c r="F826" s="1" t="s">
        <v>15340</v>
      </c>
      <c r="G826" s="1" t="s">
        <v>16302</v>
      </c>
      <c r="H826" s="1" t="s">
        <v>17240</v>
      </c>
      <c r="I826" s="1" t="s">
        <v>10562</v>
      </c>
      <c r="J826" s="1"/>
      <c r="K826" s="1" t="s">
        <v>23765</v>
      </c>
      <c r="L826" s="1" t="s">
        <v>824</v>
      </c>
      <c r="M826" s="1" t="s">
        <v>12171</v>
      </c>
      <c r="N826" s="1" t="s">
        <v>13019</v>
      </c>
      <c r="O826" s="1" t="s">
        <v>824</v>
      </c>
      <c r="P826" s="1" t="s">
        <v>23786</v>
      </c>
      <c r="Q826" s="1" t="s">
        <v>24228</v>
      </c>
      <c r="R826" s="1" t="s">
        <v>13709</v>
      </c>
      <c r="S826" s="1" t="s">
        <v>824</v>
      </c>
      <c r="T826" s="1"/>
      <c r="U826" s="1"/>
      <c r="V826" s="1" t="s">
        <v>13723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20965</v>
      </c>
      <c r="F827" s="1" t="s">
        <v>21803</v>
      </c>
      <c r="G827" s="1" t="s">
        <v>22633</v>
      </c>
      <c r="H827" s="1" t="s">
        <v>23427</v>
      </c>
      <c r="I827" s="1" t="s">
        <v>10476</v>
      </c>
      <c r="J827" s="1"/>
      <c r="K827" s="1" t="s">
        <v>23765</v>
      </c>
      <c r="L827" s="1" t="s">
        <v>825</v>
      </c>
      <c r="M827" s="1" t="s">
        <v>12172</v>
      </c>
      <c r="N827" s="1" t="s">
        <v>13019</v>
      </c>
      <c r="O827" s="1" t="s">
        <v>825</v>
      </c>
      <c r="P827" s="1" t="s">
        <v>23786</v>
      </c>
      <c r="Q827" s="1" t="s">
        <v>24229</v>
      </c>
      <c r="R827" s="1" t="s">
        <v>13709</v>
      </c>
      <c r="S827" s="1" t="s">
        <v>825</v>
      </c>
      <c r="T827" s="1"/>
      <c r="U827" s="1"/>
      <c r="V827" s="1" t="s">
        <v>13723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7434</v>
      </c>
      <c r="H828" s="1" t="s">
        <v>8990</v>
      </c>
      <c r="I828" s="1" t="s">
        <v>10563</v>
      </c>
      <c r="J828" s="1"/>
      <c r="K828" s="1" t="s">
        <v>23765</v>
      </c>
      <c r="L828" s="1" t="s">
        <v>826</v>
      </c>
      <c r="M828" s="1" t="s">
        <v>12173</v>
      </c>
      <c r="N828" s="1" t="s">
        <v>13019</v>
      </c>
      <c r="O828" s="1" t="s">
        <v>826</v>
      </c>
      <c r="P828" s="1" t="s">
        <v>23786</v>
      </c>
      <c r="Q828" s="1" t="s">
        <v>24230</v>
      </c>
      <c r="R828" s="1" t="s">
        <v>13709</v>
      </c>
      <c r="S828" s="1" t="s">
        <v>826</v>
      </c>
      <c r="T828" s="1"/>
      <c r="U828" s="1"/>
      <c r="V828" s="1" t="s">
        <v>13723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20966</v>
      </c>
      <c r="F829" s="1" t="s">
        <v>21804</v>
      </c>
      <c r="G829" s="1" t="s">
        <v>22634</v>
      </c>
      <c r="H829" s="1" t="s">
        <v>23428</v>
      </c>
      <c r="I829" s="1" t="s">
        <v>10564</v>
      </c>
      <c r="J829" s="1"/>
      <c r="K829" s="1" t="s">
        <v>23765</v>
      </c>
      <c r="L829" s="1" t="s">
        <v>827</v>
      </c>
      <c r="M829" s="1" t="s">
        <v>12174</v>
      </c>
      <c r="N829" s="1" t="s">
        <v>13019</v>
      </c>
      <c r="O829" s="1" t="s">
        <v>827</v>
      </c>
      <c r="P829" s="1" t="s">
        <v>23786</v>
      </c>
      <c r="Q829" s="1" t="s">
        <v>24231</v>
      </c>
      <c r="R829" s="1" t="s">
        <v>13709</v>
      </c>
      <c r="S829" s="1" t="s">
        <v>827</v>
      </c>
      <c r="T829" s="1"/>
      <c r="U829" s="1"/>
      <c r="V829" s="1" t="s">
        <v>13723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20967</v>
      </c>
      <c r="F830" s="1" t="s">
        <v>21805</v>
      </c>
      <c r="G830" s="1" t="s">
        <v>22635</v>
      </c>
      <c r="H830" s="1" t="s">
        <v>23429</v>
      </c>
      <c r="I830" s="1" t="s">
        <v>10565</v>
      </c>
      <c r="J830" s="1"/>
      <c r="K830" s="1" t="s">
        <v>23765</v>
      </c>
      <c r="L830" s="1" t="s">
        <v>828</v>
      </c>
      <c r="M830" s="1" t="s">
        <v>12175</v>
      </c>
      <c r="N830" s="1" t="s">
        <v>13019</v>
      </c>
      <c r="O830" s="1" t="s">
        <v>828</v>
      </c>
      <c r="P830" s="1" t="s">
        <v>23786</v>
      </c>
      <c r="Q830" s="1" t="s">
        <v>24232</v>
      </c>
      <c r="R830" s="1" t="s">
        <v>13709</v>
      </c>
      <c r="S830" s="1" t="s">
        <v>828</v>
      </c>
      <c r="T830" s="1"/>
      <c r="U830" s="1"/>
      <c r="V830" s="1" t="s">
        <v>13723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20968</v>
      </c>
      <c r="F831" s="1" t="s">
        <v>21806</v>
      </c>
      <c r="G831" s="1" t="s">
        <v>22636</v>
      </c>
      <c r="H831" s="1" t="s">
        <v>23430</v>
      </c>
      <c r="I831" s="1" t="s">
        <v>10566</v>
      </c>
      <c r="J831" s="1"/>
      <c r="K831" s="1" t="s">
        <v>23765</v>
      </c>
      <c r="L831" s="1" t="s">
        <v>829</v>
      </c>
      <c r="M831" s="1" t="s">
        <v>12176</v>
      </c>
      <c r="N831" s="1" t="s">
        <v>13019</v>
      </c>
      <c r="O831" s="1" t="s">
        <v>829</v>
      </c>
      <c r="P831" s="1" t="s">
        <v>23786</v>
      </c>
      <c r="Q831" s="1" t="s">
        <v>24233</v>
      </c>
      <c r="R831" s="1" t="s">
        <v>13709</v>
      </c>
      <c r="S831" s="1" t="s">
        <v>829</v>
      </c>
      <c r="T831" s="1"/>
      <c r="U831" s="1"/>
      <c r="V831" s="1" t="s">
        <v>13723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20969</v>
      </c>
      <c r="F832" s="1" t="s">
        <v>21807</v>
      </c>
      <c r="G832" s="1" t="s">
        <v>22637</v>
      </c>
      <c r="H832" s="1" t="s">
        <v>23431</v>
      </c>
      <c r="I832" s="1" t="s">
        <v>10567</v>
      </c>
      <c r="J832" s="1"/>
      <c r="K832" s="1" t="s">
        <v>23765</v>
      </c>
      <c r="L832" s="1" t="s">
        <v>830</v>
      </c>
      <c r="M832" s="1" t="s">
        <v>12177</v>
      </c>
      <c r="N832" s="1" t="s">
        <v>13019</v>
      </c>
      <c r="O832" s="1" t="s">
        <v>830</v>
      </c>
      <c r="P832" s="1" t="s">
        <v>23786</v>
      </c>
      <c r="Q832" s="1" t="s">
        <v>24234</v>
      </c>
      <c r="R832" s="1" t="s">
        <v>13709</v>
      </c>
      <c r="S832" s="1" t="s">
        <v>830</v>
      </c>
      <c r="T832" s="1"/>
      <c r="U832" s="1"/>
      <c r="V832" s="1" t="s">
        <v>13723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7439</v>
      </c>
      <c r="H833" s="1" t="s">
        <v>8995</v>
      </c>
      <c r="I833" s="1" t="s">
        <v>10568</v>
      </c>
      <c r="J833" s="1"/>
      <c r="K833" s="1" t="s">
        <v>23765</v>
      </c>
      <c r="L833" s="1" t="s">
        <v>831</v>
      </c>
      <c r="M833" s="1" t="s">
        <v>12178</v>
      </c>
      <c r="N833" s="1" t="s">
        <v>13019</v>
      </c>
      <c r="O833" s="1" t="s">
        <v>831</v>
      </c>
      <c r="P833" s="1" t="s">
        <v>23786</v>
      </c>
      <c r="Q833" s="1" t="s">
        <v>24235</v>
      </c>
      <c r="R833" s="1" t="s">
        <v>13709</v>
      </c>
      <c r="S833" s="1" t="s">
        <v>831</v>
      </c>
      <c r="T833" s="1"/>
      <c r="U833" s="1"/>
      <c r="V833" s="1" t="s">
        <v>13723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7440</v>
      </c>
      <c r="H834" s="1" t="s">
        <v>8996</v>
      </c>
      <c r="I834" s="1" t="s">
        <v>10569</v>
      </c>
      <c r="J834" s="1"/>
      <c r="K834" s="1" t="s">
        <v>23765</v>
      </c>
      <c r="L834" s="1" t="s">
        <v>832</v>
      </c>
      <c r="M834" s="1" t="s">
        <v>12179</v>
      </c>
      <c r="N834" s="1" t="s">
        <v>13019</v>
      </c>
      <c r="O834" s="1" t="s">
        <v>832</v>
      </c>
      <c r="P834" s="1" t="s">
        <v>23786</v>
      </c>
      <c r="Q834" s="1" t="s">
        <v>24236</v>
      </c>
      <c r="R834" s="1" t="s">
        <v>13709</v>
      </c>
      <c r="S834" s="1" t="s">
        <v>832</v>
      </c>
      <c r="T834" s="1"/>
      <c r="U834" s="1"/>
      <c r="V834" s="1" t="s">
        <v>13723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20970</v>
      </c>
      <c r="F835" s="1" t="s">
        <v>21808</v>
      </c>
      <c r="G835" s="1" t="s">
        <v>22638</v>
      </c>
      <c r="H835" s="1" t="s">
        <v>23432</v>
      </c>
      <c r="I835" s="1" t="s">
        <v>10570</v>
      </c>
      <c r="J835" s="1"/>
      <c r="K835" s="1" t="s">
        <v>23765</v>
      </c>
      <c r="L835" s="1" t="s">
        <v>833</v>
      </c>
      <c r="M835" s="1" t="s">
        <v>12180</v>
      </c>
      <c r="N835" s="1" t="s">
        <v>13019</v>
      </c>
      <c r="O835" s="1" t="s">
        <v>833</v>
      </c>
      <c r="P835" s="1" t="s">
        <v>23786</v>
      </c>
      <c r="Q835" s="1" t="s">
        <v>24237</v>
      </c>
      <c r="R835" s="1" t="s">
        <v>13709</v>
      </c>
      <c r="S835" s="1" t="s">
        <v>833</v>
      </c>
      <c r="T835" s="1"/>
      <c r="U835" s="1"/>
      <c r="V835" s="1" t="s">
        <v>13723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20971</v>
      </c>
      <c r="F836" s="1" t="s">
        <v>21809</v>
      </c>
      <c r="G836" s="1" t="s">
        <v>22639</v>
      </c>
      <c r="H836" s="1" t="s">
        <v>23433</v>
      </c>
      <c r="I836" s="1" t="s">
        <v>10571</v>
      </c>
      <c r="J836" s="1"/>
      <c r="K836" s="1" t="s">
        <v>23765</v>
      </c>
      <c r="L836" s="1" t="s">
        <v>834</v>
      </c>
      <c r="M836" s="1" t="s">
        <v>12181</v>
      </c>
      <c r="N836" s="1" t="s">
        <v>13019</v>
      </c>
      <c r="O836" s="1" t="s">
        <v>834</v>
      </c>
      <c r="P836" s="1" t="s">
        <v>23787</v>
      </c>
      <c r="Q836" s="1" t="s">
        <v>23787</v>
      </c>
      <c r="R836" s="1" t="s">
        <v>13709</v>
      </c>
      <c r="S836" s="1" t="s">
        <v>834</v>
      </c>
      <c r="T836" s="1"/>
      <c r="U836" s="1" t="s">
        <v>24618</v>
      </c>
      <c r="V836" s="1" t="s">
        <v>13723</v>
      </c>
      <c r="W836" s="1" t="s">
        <v>834</v>
      </c>
      <c r="X836" s="1"/>
      <c r="Y836" t="s">
        <v>24644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14364</v>
      </c>
      <c r="F837" s="1" t="s">
        <v>15345</v>
      </c>
      <c r="G837" s="1" t="s">
        <v>16308</v>
      </c>
      <c r="H837" s="1" t="s">
        <v>17246</v>
      </c>
      <c r="I837" s="1" t="s">
        <v>10572</v>
      </c>
      <c r="J837" s="1"/>
      <c r="K837" s="1" t="s">
        <v>23765</v>
      </c>
      <c r="L837" s="1" t="s">
        <v>835</v>
      </c>
      <c r="M837" s="1" t="s">
        <v>12182</v>
      </c>
      <c r="N837" s="1" t="s">
        <v>13019</v>
      </c>
      <c r="O837" s="1" t="s">
        <v>835</v>
      </c>
      <c r="P837" s="1" t="s">
        <v>23787</v>
      </c>
      <c r="Q837" s="1" t="s">
        <v>23787</v>
      </c>
      <c r="R837" s="1" t="s">
        <v>13709</v>
      </c>
      <c r="S837" s="1" t="s">
        <v>835</v>
      </c>
      <c r="T837" s="1"/>
      <c r="U837" s="1"/>
      <c r="V837" s="1" t="s">
        <v>13723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20972</v>
      </c>
      <c r="F838" s="1" t="s">
        <v>21810</v>
      </c>
      <c r="G838" s="1" t="s">
        <v>22640</v>
      </c>
      <c r="H838" s="1" t="s">
        <v>22640</v>
      </c>
      <c r="I838" s="1" t="s">
        <v>10573</v>
      </c>
      <c r="J838" s="1"/>
      <c r="K838" s="1" t="s">
        <v>23765</v>
      </c>
      <c r="L838" s="1" t="s">
        <v>836</v>
      </c>
      <c r="M838" s="1" t="s">
        <v>12183</v>
      </c>
      <c r="N838" s="1" t="s">
        <v>13019</v>
      </c>
      <c r="O838" s="1" t="s">
        <v>836</v>
      </c>
      <c r="P838" s="1" t="s">
        <v>23787</v>
      </c>
      <c r="Q838" s="1" t="s">
        <v>23787</v>
      </c>
      <c r="R838" s="1" t="s">
        <v>13709</v>
      </c>
      <c r="S838" s="1" t="s">
        <v>836</v>
      </c>
      <c r="T838" s="1"/>
      <c r="U838" s="1"/>
      <c r="V838" s="1" t="s">
        <v>13723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7445</v>
      </c>
      <c r="H839" s="1" t="s">
        <v>9000</v>
      </c>
      <c r="I839" s="1" t="s">
        <v>10574</v>
      </c>
      <c r="J839" s="1"/>
      <c r="K839" s="1" t="s">
        <v>23765</v>
      </c>
      <c r="L839" s="1" t="s">
        <v>837</v>
      </c>
      <c r="M839" s="1" t="s">
        <v>12184</v>
      </c>
      <c r="N839" s="1" t="s">
        <v>13019</v>
      </c>
      <c r="O839" s="1" t="s">
        <v>837</v>
      </c>
      <c r="P839" s="1" t="s">
        <v>23787</v>
      </c>
      <c r="Q839" s="1" t="s">
        <v>23787</v>
      </c>
      <c r="R839" s="1" t="s">
        <v>13709</v>
      </c>
      <c r="S839" s="1" t="s">
        <v>837</v>
      </c>
      <c r="T839" s="1"/>
      <c r="U839" s="1"/>
      <c r="V839" s="1" t="s">
        <v>13723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14367</v>
      </c>
      <c r="F840" s="1" t="s">
        <v>15348</v>
      </c>
      <c r="G840" s="1" t="s">
        <v>16311</v>
      </c>
      <c r="H840" s="1" t="s">
        <v>17248</v>
      </c>
      <c r="I840" s="1" t="s">
        <v>10575</v>
      </c>
      <c r="J840" s="1"/>
      <c r="K840" s="1" t="s">
        <v>23765</v>
      </c>
      <c r="L840" s="1" t="s">
        <v>838</v>
      </c>
      <c r="M840" s="1" t="s">
        <v>12185</v>
      </c>
      <c r="N840" s="1" t="s">
        <v>13019</v>
      </c>
      <c r="O840" s="1" t="s">
        <v>838</v>
      </c>
      <c r="P840" s="1" t="s">
        <v>23787</v>
      </c>
      <c r="Q840" s="1" t="s">
        <v>23787</v>
      </c>
      <c r="R840" s="1" t="s">
        <v>13709</v>
      </c>
      <c r="S840" s="1" t="s">
        <v>838</v>
      </c>
      <c r="T840" s="1"/>
      <c r="U840" s="1"/>
      <c r="V840" s="1" t="s">
        <v>13723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20973</v>
      </c>
      <c r="F841" s="1" t="s">
        <v>21811</v>
      </c>
      <c r="G841" s="1" t="s">
        <v>22641</v>
      </c>
      <c r="H841" s="1" t="s">
        <v>23434</v>
      </c>
      <c r="I841" s="1" t="s">
        <v>10576</v>
      </c>
      <c r="J841" s="1"/>
      <c r="K841" s="1" t="s">
        <v>23765</v>
      </c>
      <c r="L841" s="1" t="s">
        <v>839</v>
      </c>
      <c r="M841" s="1" t="s">
        <v>12186</v>
      </c>
      <c r="N841" s="1" t="s">
        <v>13019</v>
      </c>
      <c r="O841" s="1" t="s">
        <v>839</v>
      </c>
      <c r="P841" s="1" t="s">
        <v>23787</v>
      </c>
      <c r="Q841" s="1" t="s">
        <v>23787</v>
      </c>
      <c r="R841" s="1" t="s">
        <v>13709</v>
      </c>
      <c r="S841" s="1" t="s">
        <v>839</v>
      </c>
      <c r="T841" s="1"/>
      <c r="U841" s="1"/>
      <c r="V841" s="1" t="s">
        <v>13723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20974</v>
      </c>
      <c r="F842" s="1" t="s">
        <v>20974</v>
      </c>
      <c r="G842" s="1" t="s">
        <v>22642</v>
      </c>
      <c r="H842" s="1" t="s">
        <v>23435</v>
      </c>
      <c r="I842" s="1" t="s">
        <v>10577</v>
      </c>
      <c r="J842" s="1"/>
      <c r="K842" s="1" t="s">
        <v>23765</v>
      </c>
      <c r="L842" s="1" t="s">
        <v>840</v>
      </c>
      <c r="M842" s="1" t="s">
        <v>12187</v>
      </c>
      <c r="N842" s="1" t="s">
        <v>13019</v>
      </c>
      <c r="O842" s="1" t="s">
        <v>840</v>
      </c>
      <c r="P842" s="1" t="s">
        <v>23787</v>
      </c>
      <c r="Q842" s="1" t="s">
        <v>23787</v>
      </c>
      <c r="R842" s="1" t="s">
        <v>13709</v>
      </c>
      <c r="S842" s="1" t="s">
        <v>840</v>
      </c>
      <c r="T842" s="1"/>
      <c r="U842" s="1"/>
      <c r="V842" s="1" t="s">
        <v>13723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20975</v>
      </c>
      <c r="F843" s="1" t="s">
        <v>21812</v>
      </c>
      <c r="G843" s="1" t="s">
        <v>22643</v>
      </c>
      <c r="H843" s="1" t="s">
        <v>23436</v>
      </c>
      <c r="I843" s="1" t="s">
        <v>10578</v>
      </c>
      <c r="J843" s="1"/>
      <c r="K843" s="1" t="s">
        <v>23765</v>
      </c>
      <c r="L843" s="1" t="s">
        <v>841</v>
      </c>
      <c r="M843" s="1" t="s">
        <v>12188</v>
      </c>
      <c r="N843" s="1" t="s">
        <v>13019</v>
      </c>
      <c r="O843" s="1" t="s">
        <v>841</v>
      </c>
      <c r="P843" s="1" t="s">
        <v>23787</v>
      </c>
      <c r="Q843" s="1" t="s">
        <v>23787</v>
      </c>
      <c r="R843" s="1" t="s">
        <v>13709</v>
      </c>
      <c r="S843" s="1" t="s">
        <v>841</v>
      </c>
      <c r="T843" s="1"/>
      <c r="U843" s="1"/>
      <c r="V843" s="1" t="s">
        <v>13723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14370</v>
      </c>
      <c r="F844" s="1" t="s">
        <v>15350</v>
      </c>
      <c r="G844" s="1" t="s">
        <v>16314</v>
      </c>
      <c r="H844" s="1" t="s">
        <v>17251</v>
      </c>
      <c r="I844" s="1" t="s">
        <v>10579</v>
      </c>
      <c r="J844" s="1"/>
      <c r="K844" s="1" t="s">
        <v>23765</v>
      </c>
      <c r="L844" s="1" t="s">
        <v>842</v>
      </c>
      <c r="M844" s="1" t="s">
        <v>12189</v>
      </c>
      <c r="N844" s="1" t="s">
        <v>13019</v>
      </c>
      <c r="O844" s="1" t="s">
        <v>842</v>
      </c>
      <c r="P844" s="1" t="s">
        <v>23787</v>
      </c>
      <c r="Q844" s="1" t="s">
        <v>23787</v>
      </c>
      <c r="R844" s="1" t="s">
        <v>13709</v>
      </c>
      <c r="S844" s="1" t="s">
        <v>842</v>
      </c>
      <c r="T844" s="1"/>
      <c r="U844" s="1"/>
      <c r="V844" s="1" t="s">
        <v>13723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20976</v>
      </c>
      <c r="F845" s="1" t="s">
        <v>21813</v>
      </c>
      <c r="G845" s="1" t="s">
        <v>22644</v>
      </c>
      <c r="H845" s="1" t="s">
        <v>23437</v>
      </c>
      <c r="I845" s="1" t="s">
        <v>10580</v>
      </c>
      <c r="J845" s="1"/>
      <c r="K845" s="1" t="s">
        <v>23765</v>
      </c>
      <c r="L845" s="1" t="s">
        <v>843</v>
      </c>
      <c r="M845" s="1" t="s">
        <v>12190</v>
      </c>
      <c r="N845" s="1" t="s">
        <v>13019</v>
      </c>
      <c r="O845" s="1" t="s">
        <v>843</v>
      </c>
      <c r="P845" s="1" t="s">
        <v>23787</v>
      </c>
      <c r="Q845" s="1" t="s">
        <v>23787</v>
      </c>
      <c r="R845" s="1" t="s">
        <v>13709</v>
      </c>
      <c r="S845" s="1" t="s">
        <v>843</v>
      </c>
      <c r="T845" s="1"/>
      <c r="U845" s="1"/>
      <c r="V845" s="1" t="s">
        <v>13723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20977</v>
      </c>
      <c r="F846" s="1" t="s">
        <v>21814</v>
      </c>
      <c r="G846" s="1" t="s">
        <v>22645</v>
      </c>
      <c r="H846" s="1" t="s">
        <v>23438</v>
      </c>
      <c r="I846" s="1" t="s">
        <v>10581</v>
      </c>
      <c r="J846" s="1"/>
      <c r="K846" s="1" t="s">
        <v>23765</v>
      </c>
      <c r="L846" s="1" t="s">
        <v>844</v>
      </c>
      <c r="M846" s="1" t="s">
        <v>12191</v>
      </c>
      <c r="N846" s="1" t="s">
        <v>13019</v>
      </c>
      <c r="O846" s="1" t="s">
        <v>844</v>
      </c>
      <c r="P846" s="1" t="s">
        <v>23787</v>
      </c>
      <c r="Q846" s="1" t="s">
        <v>23787</v>
      </c>
      <c r="R846" s="1" t="s">
        <v>13709</v>
      </c>
      <c r="S846" s="1" t="s">
        <v>844</v>
      </c>
      <c r="T846" s="1"/>
      <c r="U846" s="1"/>
      <c r="V846" s="1" t="s">
        <v>13723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14372</v>
      </c>
      <c r="F847" s="1" t="s">
        <v>15352</v>
      </c>
      <c r="G847" s="1" t="s">
        <v>16316</v>
      </c>
      <c r="H847" s="1" t="s">
        <v>17253</v>
      </c>
      <c r="I847" s="1" t="s">
        <v>10582</v>
      </c>
      <c r="J847" s="1"/>
      <c r="K847" s="1" t="s">
        <v>23765</v>
      </c>
      <c r="L847" s="1" t="s">
        <v>845</v>
      </c>
      <c r="M847" s="1" t="s">
        <v>12192</v>
      </c>
      <c r="N847" s="1" t="s">
        <v>13019</v>
      </c>
      <c r="O847" s="1" t="s">
        <v>845</v>
      </c>
      <c r="P847" s="1" t="s">
        <v>23788</v>
      </c>
      <c r="Q847" s="1" t="s">
        <v>24238</v>
      </c>
      <c r="R847" s="1" t="s">
        <v>13709</v>
      </c>
      <c r="S847" s="1" t="s">
        <v>845</v>
      </c>
      <c r="T847" s="1" t="s">
        <v>24599</v>
      </c>
      <c r="U847" s="1"/>
      <c r="V847" s="1" t="s">
        <v>13723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20978</v>
      </c>
      <c r="F848" s="1" t="s">
        <v>21815</v>
      </c>
      <c r="G848" s="1" t="s">
        <v>22646</v>
      </c>
      <c r="H848" s="1" t="s">
        <v>23439</v>
      </c>
      <c r="I848" s="1" t="s">
        <v>10583</v>
      </c>
      <c r="J848" s="1"/>
      <c r="K848" s="1" t="s">
        <v>23765</v>
      </c>
      <c r="L848" s="1" t="s">
        <v>846</v>
      </c>
      <c r="M848" s="1" t="s">
        <v>12193</v>
      </c>
      <c r="N848" s="1" t="s">
        <v>13019</v>
      </c>
      <c r="O848" s="1" t="s">
        <v>846</v>
      </c>
      <c r="P848" s="1" t="s">
        <v>23788</v>
      </c>
      <c r="Q848" s="1" t="s">
        <v>24239</v>
      </c>
      <c r="R848" s="1" t="s">
        <v>13709</v>
      </c>
      <c r="S848" s="1" t="s">
        <v>846</v>
      </c>
      <c r="T848" s="1"/>
      <c r="U848" s="1"/>
      <c r="V848" s="1" t="s">
        <v>13723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5861</v>
      </c>
      <c r="G849" s="1" t="s">
        <v>7455</v>
      </c>
      <c r="H849" s="1" t="s">
        <v>9010</v>
      </c>
      <c r="I849" s="1" t="s">
        <v>10584</v>
      </c>
      <c r="J849" s="1"/>
      <c r="K849" s="1" t="s">
        <v>23765</v>
      </c>
      <c r="L849" s="1" t="s">
        <v>847</v>
      </c>
      <c r="M849" s="1" t="s">
        <v>12194</v>
      </c>
      <c r="N849" s="1" t="s">
        <v>13019</v>
      </c>
      <c r="O849" s="1" t="s">
        <v>847</v>
      </c>
      <c r="P849" s="1" t="s">
        <v>23788</v>
      </c>
      <c r="Q849" s="1" t="s">
        <v>24240</v>
      </c>
      <c r="R849" s="1" t="s">
        <v>13709</v>
      </c>
      <c r="S849" s="1" t="s">
        <v>847</v>
      </c>
      <c r="T849" s="1"/>
      <c r="U849" s="1"/>
      <c r="V849" s="1" t="s">
        <v>13723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20979</v>
      </c>
      <c r="F850" s="1" t="s">
        <v>21816</v>
      </c>
      <c r="G850" s="1" t="s">
        <v>22647</v>
      </c>
      <c r="H850" s="1" t="s">
        <v>23440</v>
      </c>
      <c r="I850" s="1" t="s">
        <v>10585</v>
      </c>
      <c r="J850" s="1"/>
      <c r="K850" s="1" t="s">
        <v>23765</v>
      </c>
      <c r="L850" s="1" t="s">
        <v>848</v>
      </c>
      <c r="M850" s="1" t="s">
        <v>12195</v>
      </c>
      <c r="N850" s="1" t="s">
        <v>13019</v>
      </c>
      <c r="O850" s="1" t="s">
        <v>848</v>
      </c>
      <c r="P850" s="1" t="s">
        <v>23788</v>
      </c>
      <c r="Q850" s="1" t="s">
        <v>24241</v>
      </c>
      <c r="R850" s="1" t="s">
        <v>13709</v>
      </c>
      <c r="S850" s="1" t="s">
        <v>848</v>
      </c>
      <c r="T850" s="1"/>
      <c r="U850" s="1"/>
      <c r="V850" s="1" t="s">
        <v>13723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14375</v>
      </c>
      <c r="F851" s="1" t="s">
        <v>15355</v>
      </c>
      <c r="G851" s="1" t="s">
        <v>16319</v>
      </c>
      <c r="H851" s="1" t="s">
        <v>17256</v>
      </c>
      <c r="I851" s="1" t="s">
        <v>10586</v>
      </c>
      <c r="J851" s="1"/>
      <c r="K851" s="1" t="s">
        <v>23765</v>
      </c>
      <c r="L851" s="1" t="s">
        <v>849</v>
      </c>
      <c r="M851" s="1" t="s">
        <v>12196</v>
      </c>
      <c r="N851" s="1" t="s">
        <v>13019</v>
      </c>
      <c r="O851" s="1" t="s">
        <v>849</v>
      </c>
      <c r="P851" s="1" t="s">
        <v>23788</v>
      </c>
      <c r="Q851" s="1" t="s">
        <v>24242</v>
      </c>
      <c r="R851" s="1" t="s">
        <v>13709</v>
      </c>
      <c r="S851" s="1" t="s">
        <v>849</v>
      </c>
      <c r="T851" s="1"/>
      <c r="U851" s="1"/>
      <c r="V851" s="1" t="s">
        <v>13723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20980</v>
      </c>
      <c r="F852" s="1" t="s">
        <v>21817</v>
      </c>
      <c r="G852" s="1" t="s">
        <v>22648</v>
      </c>
      <c r="H852" s="1" t="s">
        <v>23441</v>
      </c>
      <c r="I852" s="1" t="s">
        <v>10587</v>
      </c>
      <c r="J852" s="1"/>
      <c r="K852" s="1" t="s">
        <v>23765</v>
      </c>
      <c r="L852" s="1" t="s">
        <v>850</v>
      </c>
      <c r="M852" s="1" t="s">
        <v>12197</v>
      </c>
      <c r="N852" s="1" t="s">
        <v>13019</v>
      </c>
      <c r="O852" s="1" t="s">
        <v>850</v>
      </c>
      <c r="P852" s="1" t="s">
        <v>23788</v>
      </c>
      <c r="Q852" s="1" t="s">
        <v>24243</v>
      </c>
      <c r="R852" s="1" t="s">
        <v>13709</v>
      </c>
      <c r="S852" s="1" t="s">
        <v>850</v>
      </c>
      <c r="T852" s="1"/>
      <c r="U852" s="1"/>
      <c r="V852" s="1" t="s">
        <v>13723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20981</v>
      </c>
      <c r="F853" s="1" t="s">
        <v>21818</v>
      </c>
      <c r="G853" s="1" t="s">
        <v>22649</v>
      </c>
      <c r="H853" s="1" t="s">
        <v>23442</v>
      </c>
      <c r="I853" s="1" t="s">
        <v>10588</v>
      </c>
      <c r="J853" s="1"/>
      <c r="K853" s="1" t="s">
        <v>23765</v>
      </c>
      <c r="L853" s="1" t="s">
        <v>851</v>
      </c>
      <c r="M853" s="1" t="s">
        <v>12198</v>
      </c>
      <c r="N853" s="1" t="s">
        <v>13019</v>
      </c>
      <c r="O853" s="1" t="s">
        <v>851</v>
      </c>
      <c r="P853" s="1" t="s">
        <v>23788</v>
      </c>
      <c r="Q853" s="1" t="s">
        <v>24244</v>
      </c>
      <c r="R853" s="1" t="s">
        <v>13709</v>
      </c>
      <c r="S853" s="1" t="s">
        <v>851</v>
      </c>
      <c r="T853" s="1"/>
      <c r="U853" s="1"/>
      <c r="V853" s="1" t="s">
        <v>13723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5866</v>
      </c>
      <c r="G854" s="1" t="s">
        <v>7460</v>
      </c>
      <c r="H854" s="1" t="s">
        <v>9015</v>
      </c>
      <c r="I854" s="1" t="s">
        <v>10589</v>
      </c>
      <c r="J854" s="1"/>
      <c r="K854" s="1" t="s">
        <v>23765</v>
      </c>
      <c r="L854" s="1" t="s">
        <v>852</v>
      </c>
      <c r="M854" s="1" t="s">
        <v>12199</v>
      </c>
      <c r="N854" s="1" t="s">
        <v>13019</v>
      </c>
      <c r="O854" s="1" t="s">
        <v>852</v>
      </c>
      <c r="P854" s="1" t="s">
        <v>23788</v>
      </c>
      <c r="Q854" s="1" t="s">
        <v>24245</v>
      </c>
      <c r="R854" s="1" t="s">
        <v>13709</v>
      </c>
      <c r="S854" s="1" t="s">
        <v>852</v>
      </c>
      <c r="T854" s="1"/>
      <c r="U854" s="1"/>
      <c r="V854" s="1" t="s">
        <v>13723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20982</v>
      </c>
      <c r="F855" s="1" t="s">
        <v>21819</v>
      </c>
      <c r="G855" s="1" t="s">
        <v>22650</v>
      </c>
      <c r="H855" s="1" t="s">
        <v>23443</v>
      </c>
      <c r="I855" s="1" t="s">
        <v>10590</v>
      </c>
      <c r="J855" s="1"/>
      <c r="K855" s="1" t="s">
        <v>23765</v>
      </c>
      <c r="L855" s="1" t="s">
        <v>853</v>
      </c>
      <c r="M855" s="1" t="s">
        <v>12200</v>
      </c>
      <c r="N855" s="1" t="s">
        <v>13019</v>
      </c>
      <c r="O855" s="1" t="s">
        <v>853</v>
      </c>
      <c r="P855" s="1" t="s">
        <v>23788</v>
      </c>
      <c r="Q855" s="1" t="s">
        <v>24246</v>
      </c>
      <c r="R855" s="1" t="s">
        <v>13709</v>
      </c>
      <c r="S855" s="1" t="s">
        <v>853</v>
      </c>
      <c r="T855" s="1"/>
      <c r="U855" s="1"/>
      <c r="V855" s="1" t="s">
        <v>13723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5868</v>
      </c>
      <c r="G856" s="1" t="s">
        <v>7462</v>
      </c>
      <c r="H856" s="1" t="s">
        <v>9017</v>
      </c>
      <c r="I856" s="1" t="s">
        <v>10591</v>
      </c>
      <c r="J856" s="1"/>
      <c r="K856" s="1" t="s">
        <v>23765</v>
      </c>
      <c r="L856" s="1" t="s">
        <v>854</v>
      </c>
      <c r="M856" s="1" t="s">
        <v>12201</v>
      </c>
      <c r="N856" s="1" t="s">
        <v>13019</v>
      </c>
      <c r="O856" s="1" t="s">
        <v>854</v>
      </c>
      <c r="P856" s="1" t="s">
        <v>23788</v>
      </c>
      <c r="Q856" s="1" t="s">
        <v>24247</v>
      </c>
      <c r="R856" s="1" t="s">
        <v>13709</v>
      </c>
      <c r="S856" s="1" t="s">
        <v>854</v>
      </c>
      <c r="T856" s="1"/>
      <c r="U856" s="1"/>
      <c r="V856" s="1" t="s">
        <v>13723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20983</v>
      </c>
      <c r="F857" s="1" t="s">
        <v>21820</v>
      </c>
      <c r="G857" s="1" t="s">
        <v>22651</v>
      </c>
      <c r="H857" s="1" t="s">
        <v>23437</v>
      </c>
      <c r="I857" s="1" t="s">
        <v>10592</v>
      </c>
      <c r="J857" s="1"/>
      <c r="K857" s="1" t="s">
        <v>23765</v>
      </c>
      <c r="L857" s="1" t="s">
        <v>855</v>
      </c>
      <c r="M857" s="1" t="s">
        <v>12202</v>
      </c>
      <c r="N857" s="1" t="s">
        <v>13019</v>
      </c>
      <c r="O857" s="1" t="s">
        <v>855</v>
      </c>
      <c r="P857" s="1" t="s">
        <v>23788</v>
      </c>
      <c r="Q857" s="1" t="s">
        <v>24248</v>
      </c>
      <c r="R857" s="1" t="s">
        <v>13709</v>
      </c>
      <c r="S857" s="1" t="s">
        <v>855</v>
      </c>
      <c r="T857" s="1"/>
      <c r="U857" s="1"/>
      <c r="V857" s="1" t="s">
        <v>13723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20984</v>
      </c>
      <c r="F858" s="1" t="s">
        <v>21821</v>
      </c>
      <c r="G858" s="1" t="s">
        <v>22652</v>
      </c>
      <c r="H858" s="1" t="s">
        <v>23437</v>
      </c>
      <c r="I858" s="1" t="s">
        <v>10593</v>
      </c>
      <c r="J858" s="1"/>
      <c r="K858" s="1" t="s">
        <v>23765</v>
      </c>
      <c r="L858" s="1" t="s">
        <v>856</v>
      </c>
      <c r="M858" s="1" t="s">
        <v>12203</v>
      </c>
      <c r="N858" s="1" t="s">
        <v>13019</v>
      </c>
      <c r="O858" s="1" t="s">
        <v>856</v>
      </c>
      <c r="P858" s="1" t="s">
        <v>23788</v>
      </c>
      <c r="Q858" s="1" t="s">
        <v>24248</v>
      </c>
      <c r="R858" s="1" t="s">
        <v>13709</v>
      </c>
      <c r="S858" s="1" t="s">
        <v>856</v>
      </c>
      <c r="T858" s="1"/>
      <c r="U858" s="1"/>
      <c r="V858" s="1" t="s">
        <v>13723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14382</v>
      </c>
      <c r="F859" s="1" t="s">
        <v>15362</v>
      </c>
      <c r="G859" s="1" t="s">
        <v>16326</v>
      </c>
      <c r="H859" s="1" t="s">
        <v>14382</v>
      </c>
      <c r="I859" s="1" t="s">
        <v>10594</v>
      </c>
      <c r="J859" s="1"/>
      <c r="K859" s="1" t="s">
        <v>23765</v>
      </c>
      <c r="L859" s="1" t="s">
        <v>857</v>
      </c>
      <c r="M859" s="1" t="s">
        <v>12204</v>
      </c>
      <c r="N859" s="1" t="s">
        <v>13019</v>
      </c>
      <c r="O859" s="1" t="s">
        <v>857</v>
      </c>
      <c r="P859" s="1" t="s">
        <v>23788</v>
      </c>
      <c r="Q859" s="1" t="s">
        <v>24249</v>
      </c>
      <c r="R859" s="1" t="s">
        <v>13709</v>
      </c>
      <c r="S859" s="1" t="s">
        <v>857</v>
      </c>
      <c r="T859" s="1"/>
      <c r="U859" s="1"/>
      <c r="V859" s="1" t="s">
        <v>13723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20985</v>
      </c>
      <c r="F860" s="1" t="s">
        <v>21822</v>
      </c>
      <c r="G860" s="1" t="s">
        <v>22653</v>
      </c>
      <c r="H860" s="1" t="s">
        <v>23444</v>
      </c>
      <c r="I860" s="1" t="s">
        <v>10595</v>
      </c>
      <c r="J860" s="1"/>
      <c r="K860" s="1" t="s">
        <v>23765</v>
      </c>
      <c r="L860" s="1" t="s">
        <v>858</v>
      </c>
      <c r="M860" s="1" t="s">
        <v>12205</v>
      </c>
      <c r="N860" s="1" t="s">
        <v>13019</v>
      </c>
      <c r="O860" s="1" t="s">
        <v>858</v>
      </c>
      <c r="P860" s="1" t="s">
        <v>23788</v>
      </c>
      <c r="Q860" s="1" t="s">
        <v>24250</v>
      </c>
      <c r="R860" s="1" t="s">
        <v>13709</v>
      </c>
      <c r="S860" s="1" t="s">
        <v>858</v>
      </c>
      <c r="T860" s="1"/>
      <c r="U860" s="1"/>
      <c r="V860" s="1" t="s">
        <v>13723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20986</v>
      </c>
      <c r="F861" s="1" t="s">
        <v>21823</v>
      </c>
      <c r="G861" s="1" t="s">
        <v>22654</v>
      </c>
      <c r="H861" s="1" t="s">
        <v>23445</v>
      </c>
      <c r="I861" s="1" t="s">
        <v>10596</v>
      </c>
      <c r="J861" s="1"/>
      <c r="K861" s="1" t="s">
        <v>23765</v>
      </c>
      <c r="L861" s="1" t="s">
        <v>859</v>
      </c>
      <c r="M861" s="1" t="s">
        <v>12206</v>
      </c>
      <c r="N861" s="1" t="s">
        <v>13019</v>
      </c>
      <c r="O861" s="1" t="s">
        <v>859</v>
      </c>
      <c r="P861" s="1" t="s">
        <v>23788</v>
      </c>
      <c r="Q861" s="1" t="s">
        <v>24251</v>
      </c>
      <c r="R861" s="1" t="s">
        <v>13709</v>
      </c>
      <c r="S861" s="1" t="s">
        <v>859</v>
      </c>
      <c r="T861" s="1"/>
      <c r="U861" s="1"/>
      <c r="V861" s="1" t="s">
        <v>13723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7468</v>
      </c>
      <c r="H862" s="1" t="s">
        <v>9020</v>
      </c>
      <c r="I862" s="1" t="s">
        <v>10597</v>
      </c>
      <c r="J862" s="1"/>
      <c r="K862" s="1" t="s">
        <v>23765</v>
      </c>
      <c r="L862" s="1" t="s">
        <v>860</v>
      </c>
      <c r="M862" s="1" t="s">
        <v>12207</v>
      </c>
      <c r="N862" s="1" t="s">
        <v>13019</v>
      </c>
      <c r="O862" s="1" t="s">
        <v>860</v>
      </c>
      <c r="P862" s="1" t="s">
        <v>23788</v>
      </c>
      <c r="Q862" s="1" t="s">
        <v>24252</v>
      </c>
      <c r="R862" s="1" t="s">
        <v>13709</v>
      </c>
      <c r="S862" s="1" t="s">
        <v>860</v>
      </c>
      <c r="T862" s="1"/>
      <c r="U862" s="1"/>
      <c r="V862" s="1" t="s">
        <v>13723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7469</v>
      </c>
      <c r="H863" s="1" t="s">
        <v>9021</v>
      </c>
      <c r="I863" s="1" t="s">
        <v>10598</v>
      </c>
      <c r="J863" s="1"/>
      <c r="K863" s="1" t="s">
        <v>23765</v>
      </c>
      <c r="L863" s="1" t="s">
        <v>861</v>
      </c>
      <c r="M863" s="1" t="s">
        <v>12208</v>
      </c>
      <c r="N863" s="1" t="s">
        <v>13019</v>
      </c>
      <c r="O863" s="1" t="s">
        <v>861</v>
      </c>
      <c r="P863" s="1" t="s">
        <v>23788</v>
      </c>
      <c r="Q863" s="1" t="s">
        <v>24253</v>
      </c>
      <c r="R863" s="1" t="s">
        <v>13709</v>
      </c>
      <c r="S863" s="1" t="s">
        <v>861</v>
      </c>
      <c r="T863" s="1"/>
      <c r="U863" s="1"/>
      <c r="V863" s="1" t="s">
        <v>13723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7470</v>
      </c>
      <c r="H864" s="1" t="s">
        <v>9022</v>
      </c>
      <c r="I864" s="1" t="s">
        <v>10599</v>
      </c>
      <c r="J864" s="1"/>
      <c r="K864" s="1" t="s">
        <v>23765</v>
      </c>
      <c r="L864" s="1" t="s">
        <v>862</v>
      </c>
      <c r="M864" s="1" t="s">
        <v>12209</v>
      </c>
      <c r="N864" s="1" t="s">
        <v>13019</v>
      </c>
      <c r="O864" s="1" t="s">
        <v>862</v>
      </c>
      <c r="P864" s="1" t="s">
        <v>23788</v>
      </c>
      <c r="Q864" s="1" t="s">
        <v>24254</v>
      </c>
      <c r="R864" s="1" t="s">
        <v>13709</v>
      </c>
      <c r="S864" s="1" t="s">
        <v>862</v>
      </c>
      <c r="T864" s="1"/>
      <c r="U864" s="1"/>
      <c r="V864" s="1" t="s">
        <v>13723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7471</v>
      </c>
      <c r="H865" s="1" t="s">
        <v>5877</v>
      </c>
      <c r="I865" s="1" t="s">
        <v>10600</v>
      </c>
      <c r="J865" s="1"/>
      <c r="K865" s="1" t="s">
        <v>23765</v>
      </c>
      <c r="L865" s="1" t="s">
        <v>863</v>
      </c>
      <c r="M865" s="1" t="s">
        <v>12210</v>
      </c>
      <c r="N865" s="1" t="s">
        <v>13019</v>
      </c>
      <c r="O865" s="1" t="s">
        <v>863</v>
      </c>
      <c r="P865" s="1" t="s">
        <v>23788</v>
      </c>
      <c r="Q865" s="1" t="s">
        <v>24255</v>
      </c>
      <c r="R865" s="1" t="s">
        <v>13709</v>
      </c>
      <c r="S865" s="1" t="s">
        <v>863</v>
      </c>
      <c r="T865" s="1"/>
      <c r="U865" s="1"/>
      <c r="V865" s="1" t="s">
        <v>13723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20987</v>
      </c>
      <c r="F866" s="1" t="s">
        <v>21824</v>
      </c>
      <c r="G866" s="1" t="s">
        <v>22655</v>
      </c>
      <c r="H866" s="1" t="s">
        <v>23446</v>
      </c>
      <c r="I866" s="1" t="s">
        <v>10601</v>
      </c>
      <c r="J866" s="1"/>
      <c r="K866" s="1" t="s">
        <v>23765</v>
      </c>
      <c r="L866" s="1" t="s">
        <v>864</v>
      </c>
      <c r="M866" s="1" t="s">
        <v>12211</v>
      </c>
      <c r="N866" s="1" t="s">
        <v>13019</v>
      </c>
      <c r="O866" s="1" t="s">
        <v>864</v>
      </c>
      <c r="P866" s="1" t="s">
        <v>23788</v>
      </c>
      <c r="Q866" s="1" t="s">
        <v>24256</v>
      </c>
      <c r="R866" s="1" t="s">
        <v>13709</v>
      </c>
      <c r="S866" s="1" t="s">
        <v>864</v>
      </c>
      <c r="T866" s="1"/>
      <c r="U866" s="1"/>
      <c r="V866" s="1" t="s">
        <v>13723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7473</v>
      </c>
      <c r="H867" s="1" t="s">
        <v>9024</v>
      </c>
      <c r="I867" s="1" t="s">
        <v>10602</v>
      </c>
      <c r="J867" s="1"/>
      <c r="K867" s="1" t="s">
        <v>23765</v>
      </c>
      <c r="L867" s="1" t="s">
        <v>865</v>
      </c>
      <c r="M867" s="1" t="s">
        <v>12212</v>
      </c>
      <c r="N867" s="1" t="s">
        <v>13019</v>
      </c>
      <c r="O867" s="1" t="s">
        <v>865</v>
      </c>
      <c r="P867" s="1" t="s">
        <v>23788</v>
      </c>
      <c r="Q867" s="1" t="s">
        <v>24257</v>
      </c>
      <c r="R867" s="1" t="s">
        <v>13709</v>
      </c>
      <c r="S867" s="1" t="s">
        <v>865</v>
      </c>
      <c r="T867" s="1"/>
      <c r="U867" s="1"/>
      <c r="V867" s="1" t="s">
        <v>13723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20988</v>
      </c>
      <c r="F868" s="1" t="s">
        <v>21825</v>
      </c>
      <c r="G868" s="1" t="s">
        <v>22656</v>
      </c>
      <c r="H868" s="1" t="s">
        <v>23447</v>
      </c>
      <c r="I868" s="1" t="s">
        <v>10603</v>
      </c>
      <c r="J868" s="1"/>
      <c r="K868" s="1" t="s">
        <v>23765</v>
      </c>
      <c r="L868" s="1" t="s">
        <v>866</v>
      </c>
      <c r="M868" s="1" t="s">
        <v>12213</v>
      </c>
      <c r="N868" s="1" t="s">
        <v>13019</v>
      </c>
      <c r="O868" s="1" t="s">
        <v>866</v>
      </c>
      <c r="P868" s="1" t="s">
        <v>23788</v>
      </c>
      <c r="Q868" s="1" t="s">
        <v>24258</v>
      </c>
      <c r="R868" s="1" t="s">
        <v>13709</v>
      </c>
      <c r="S868" s="1" t="s">
        <v>866</v>
      </c>
      <c r="T868" s="1"/>
      <c r="U868" s="1"/>
      <c r="V868" s="1" t="s">
        <v>13723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14389</v>
      </c>
      <c r="F869" s="1" t="s">
        <v>15369</v>
      </c>
      <c r="G869" s="1" t="s">
        <v>16333</v>
      </c>
      <c r="H869" s="1" t="s">
        <v>17266</v>
      </c>
      <c r="I869" s="1" t="s">
        <v>10604</v>
      </c>
      <c r="J869" s="1"/>
      <c r="K869" s="1" t="s">
        <v>23765</v>
      </c>
      <c r="L869" s="1" t="s">
        <v>867</v>
      </c>
      <c r="M869" s="1" t="s">
        <v>12214</v>
      </c>
      <c r="N869" s="1" t="s">
        <v>13019</v>
      </c>
      <c r="O869" s="1" t="s">
        <v>867</v>
      </c>
      <c r="P869" s="1" t="s">
        <v>23788</v>
      </c>
      <c r="Q869" s="1" t="s">
        <v>24259</v>
      </c>
      <c r="R869" s="1" t="s">
        <v>13709</v>
      </c>
      <c r="S869" s="1" t="s">
        <v>867</v>
      </c>
      <c r="T869" s="1"/>
      <c r="U869" s="1"/>
      <c r="V869" s="1" t="s">
        <v>13723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20989</v>
      </c>
      <c r="F870" s="1" t="s">
        <v>21826</v>
      </c>
      <c r="G870" s="1" t="s">
        <v>22657</v>
      </c>
      <c r="H870" s="1" t="s">
        <v>23448</v>
      </c>
      <c r="I870" s="1" t="s">
        <v>10605</v>
      </c>
      <c r="J870" s="1"/>
      <c r="K870" s="1" t="s">
        <v>23765</v>
      </c>
      <c r="L870" s="1" t="s">
        <v>868</v>
      </c>
      <c r="M870" s="1" t="s">
        <v>12215</v>
      </c>
      <c r="N870" s="1" t="s">
        <v>13019</v>
      </c>
      <c r="O870" s="1" t="s">
        <v>868</v>
      </c>
      <c r="P870" s="1" t="s">
        <v>23788</v>
      </c>
      <c r="Q870" s="1" t="s">
        <v>24260</v>
      </c>
      <c r="R870" s="1" t="s">
        <v>13709</v>
      </c>
      <c r="S870" s="1" t="s">
        <v>868</v>
      </c>
      <c r="T870" s="1"/>
      <c r="U870" s="1"/>
      <c r="V870" s="1" t="s">
        <v>13723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7477</v>
      </c>
      <c r="H871" s="1" t="s">
        <v>9028</v>
      </c>
      <c r="I871" s="1" t="s">
        <v>10606</v>
      </c>
      <c r="J871" s="1"/>
      <c r="K871" s="1" t="s">
        <v>23765</v>
      </c>
      <c r="L871" s="1" t="s">
        <v>869</v>
      </c>
      <c r="M871" s="1" t="s">
        <v>12216</v>
      </c>
      <c r="N871" s="1" t="s">
        <v>13019</v>
      </c>
      <c r="O871" s="1" t="s">
        <v>869</v>
      </c>
      <c r="P871" s="1" t="s">
        <v>23788</v>
      </c>
      <c r="Q871" s="1" t="s">
        <v>24261</v>
      </c>
      <c r="R871" s="1" t="s">
        <v>13709</v>
      </c>
      <c r="S871" s="1" t="s">
        <v>869</v>
      </c>
      <c r="T871" s="1"/>
      <c r="U871" s="1"/>
      <c r="V871" s="1" t="s">
        <v>13723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7478</v>
      </c>
      <c r="H872" s="1" t="s">
        <v>9029</v>
      </c>
      <c r="I872" s="1" t="s">
        <v>10607</v>
      </c>
      <c r="J872" s="1"/>
      <c r="K872" s="1" t="s">
        <v>23765</v>
      </c>
      <c r="L872" s="1" t="s">
        <v>870</v>
      </c>
      <c r="M872" s="1" t="s">
        <v>12217</v>
      </c>
      <c r="N872" s="1" t="s">
        <v>13019</v>
      </c>
      <c r="O872" s="1" t="s">
        <v>870</v>
      </c>
      <c r="P872" s="1" t="s">
        <v>23788</v>
      </c>
      <c r="Q872" s="1" t="s">
        <v>24262</v>
      </c>
      <c r="R872" s="1" t="s">
        <v>13709</v>
      </c>
      <c r="S872" s="1" t="s">
        <v>870</v>
      </c>
      <c r="T872" s="1"/>
      <c r="U872" s="1"/>
      <c r="V872" s="1" t="s">
        <v>13723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14392</v>
      </c>
      <c r="F873" s="1" t="s">
        <v>15372</v>
      </c>
      <c r="G873" s="1" t="s">
        <v>16336</v>
      </c>
      <c r="H873" s="1" t="s">
        <v>17269</v>
      </c>
      <c r="I873" s="1" t="s">
        <v>10594</v>
      </c>
      <c r="J873" s="1"/>
      <c r="K873" s="1" t="s">
        <v>23765</v>
      </c>
      <c r="L873" s="1" t="s">
        <v>871</v>
      </c>
      <c r="M873" s="1" t="s">
        <v>12218</v>
      </c>
      <c r="N873" s="1" t="s">
        <v>13019</v>
      </c>
      <c r="O873" s="1" t="s">
        <v>871</v>
      </c>
      <c r="P873" s="1" t="s">
        <v>23788</v>
      </c>
      <c r="Q873" s="1" t="s">
        <v>24263</v>
      </c>
      <c r="R873" s="1" t="s">
        <v>13709</v>
      </c>
      <c r="S873" s="1" t="s">
        <v>871</v>
      </c>
      <c r="T873" s="1"/>
      <c r="U873" s="1"/>
      <c r="V873" s="1" t="s">
        <v>13723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20990</v>
      </c>
      <c r="F874" s="1" t="s">
        <v>21827</v>
      </c>
      <c r="G874" s="1" t="s">
        <v>22658</v>
      </c>
      <c r="H874" s="1" t="s">
        <v>23449</v>
      </c>
      <c r="I874" s="1" t="s">
        <v>10608</v>
      </c>
      <c r="J874" s="1"/>
      <c r="K874" s="1" t="s">
        <v>23765</v>
      </c>
      <c r="L874" s="1" t="s">
        <v>872</v>
      </c>
      <c r="M874" s="1" t="s">
        <v>12219</v>
      </c>
      <c r="N874" s="1" t="s">
        <v>13019</v>
      </c>
      <c r="O874" s="1" t="s">
        <v>872</v>
      </c>
      <c r="P874" s="1" t="s">
        <v>23788</v>
      </c>
      <c r="Q874" s="1" t="s">
        <v>24264</v>
      </c>
      <c r="R874" s="1" t="s">
        <v>13709</v>
      </c>
      <c r="S874" s="1" t="s">
        <v>872</v>
      </c>
      <c r="T874" s="1"/>
      <c r="U874" s="1"/>
      <c r="V874" s="1" t="s">
        <v>13723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20991</v>
      </c>
      <c r="F875" s="1" t="s">
        <v>21828</v>
      </c>
      <c r="G875" s="1" t="s">
        <v>22659</v>
      </c>
      <c r="H875" s="1" t="s">
        <v>23450</v>
      </c>
      <c r="I875" s="1" t="s">
        <v>10609</v>
      </c>
      <c r="J875" s="1"/>
      <c r="K875" s="1" t="s">
        <v>23765</v>
      </c>
      <c r="L875" s="1" t="s">
        <v>873</v>
      </c>
      <c r="M875" s="1" t="s">
        <v>12220</v>
      </c>
      <c r="N875" s="1" t="s">
        <v>13019</v>
      </c>
      <c r="O875" s="1" t="s">
        <v>873</v>
      </c>
      <c r="P875" s="1" t="s">
        <v>23788</v>
      </c>
      <c r="Q875" s="1" t="s">
        <v>24265</v>
      </c>
      <c r="R875" s="1" t="s">
        <v>13709</v>
      </c>
      <c r="S875" s="1" t="s">
        <v>873</v>
      </c>
      <c r="T875" s="1"/>
      <c r="U875" s="1"/>
      <c r="V875" s="1" t="s">
        <v>13723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20992</v>
      </c>
      <c r="F876" s="1" t="s">
        <v>21829</v>
      </c>
      <c r="G876" s="1" t="s">
        <v>22660</v>
      </c>
      <c r="H876" s="1" t="s">
        <v>23451</v>
      </c>
      <c r="I876" s="1" t="s">
        <v>10610</v>
      </c>
      <c r="J876" s="1"/>
      <c r="K876" s="1" t="s">
        <v>23765</v>
      </c>
      <c r="L876" s="1" t="s">
        <v>874</v>
      </c>
      <c r="M876" s="1" t="s">
        <v>12221</v>
      </c>
      <c r="N876" s="1" t="s">
        <v>13019</v>
      </c>
      <c r="O876" s="1" t="s">
        <v>874</v>
      </c>
      <c r="P876" s="1" t="s">
        <v>23788</v>
      </c>
      <c r="Q876" s="1" t="s">
        <v>24266</v>
      </c>
      <c r="R876" s="1" t="s">
        <v>13709</v>
      </c>
      <c r="S876" s="1" t="s">
        <v>874</v>
      </c>
      <c r="T876" s="1"/>
      <c r="U876" s="1"/>
      <c r="V876" s="1" t="s">
        <v>13723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5889</v>
      </c>
      <c r="G877" s="1" t="s">
        <v>7483</v>
      </c>
      <c r="H877" s="1" t="s">
        <v>9034</v>
      </c>
      <c r="I877" s="1" t="s">
        <v>10611</v>
      </c>
      <c r="J877" s="1"/>
      <c r="K877" s="1" t="s">
        <v>23765</v>
      </c>
      <c r="L877" s="1" t="s">
        <v>875</v>
      </c>
      <c r="M877" s="1" t="s">
        <v>12222</v>
      </c>
      <c r="N877" s="1" t="s">
        <v>13019</v>
      </c>
      <c r="O877" s="1" t="s">
        <v>875</v>
      </c>
      <c r="P877" s="1" t="s">
        <v>23788</v>
      </c>
      <c r="Q877" s="1" t="s">
        <v>24267</v>
      </c>
      <c r="R877" s="1" t="s">
        <v>13709</v>
      </c>
      <c r="S877" s="1" t="s">
        <v>875</v>
      </c>
      <c r="T877" s="1"/>
      <c r="U877" s="1"/>
      <c r="V877" s="1" t="s">
        <v>13723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20993</v>
      </c>
      <c r="F878" s="1" t="s">
        <v>21830</v>
      </c>
      <c r="G878" s="1" t="s">
        <v>22661</v>
      </c>
      <c r="H878" s="1" t="s">
        <v>23452</v>
      </c>
      <c r="I878" s="1" t="s">
        <v>10612</v>
      </c>
      <c r="J878" s="1"/>
      <c r="K878" s="1" t="s">
        <v>23765</v>
      </c>
      <c r="L878" s="1" t="s">
        <v>876</v>
      </c>
      <c r="M878" s="1" t="s">
        <v>12223</v>
      </c>
      <c r="N878" s="1" t="s">
        <v>13019</v>
      </c>
      <c r="O878" s="1" t="s">
        <v>876</v>
      </c>
      <c r="P878" s="1" t="s">
        <v>23788</v>
      </c>
      <c r="Q878" s="1" t="s">
        <v>24268</v>
      </c>
      <c r="R878" s="1" t="s">
        <v>13709</v>
      </c>
      <c r="S878" s="1" t="s">
        <v>876</v>
      </c>
      <c r="T878" s="1"/>
      <c r="U878" s="1"/>
      <c r="V878" s="1" t="s">
        <v>13723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20994</v>
      </c>
      <c r="F879" s="1" t="s">
        <v>21831</v>
      </c>
      <c r="G879" s="1" t="s">
        <v>22662</v>
      </c>
      <c r="H879" s="1" t="s">
        <v>23453</v>
      </c>
      <c r="I879" s="1" t="s">
        <v>10613</v>
      </c>
      <c r="J879" s="1"/>
      <c r="K879" s="1" t="s">
        <v>23765</v>
      </c>
      <c r="L879" s="1" t="s">
        <v>877</v>
      </c>
      <c r="M879" s="1" t="s">
        <v>12224</v>
      </c>
      <c r="N879" s="1" t="s">
        <v>13019</v>
      </c>
      <c r="O879" s="1" t="s">
        <v>877</v>
      </c>
      <c r="P879" s="1" t="s">
        <v>23788</v>
      </c>
      <c r="Q879" s="1" t="s">
        <v>24269</v>
      </c>
      <c r="R879" s="1" t="s">
        <v>13709</v>
      </c>
      <c r="S879" s="1" t="s">
        <v>877</v>
      </c>
      <c r="T879" s="1"/>
      <c r="U879" s="1"/>
      <c r="V879" s="1" t="s">
        <v>13723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20995</v>
      </c>
      <c r="F880" s="1" t="s">
        <v>21832</v>
      </c>
      <c r="G880" s="1" t="s">
        <v>22663</v>
      </c>
      <c r="H880" s="1" t="s">
        <v>23454</v>
      </c>
      <c r="I880" s="1" t="s">
        <v>10614</v>
      </c>
      <c r="J880" s="1"/>
      <c r="K880" s="1" t="s">
        <v>23765</v>
      </c>
      <c r="L880" s="1" t="s">
        <v>878</v>
      </c>
      <c r="M880" s="1" t="s">
        <v>12225</v>
      </c>
      <c r="N880" s="1" t="s">
        <v>13019</v>
      </c>
      <c r="O880" s="1" t="s">
        <v>878</v>
      </c>
      <c r="P880" s="1" t="s">
        <v>23788</v>
      </c>
      <c r="Q880" s="1" t="s">
        <v>24270</v>
      </c>
      <c r="R880" s="1" t="s">
        <v>13709</v>
      </c>
      <c r="S880" s="1" t="s">
        <v>878</v>
      </c>
      <c r="T880" s="1"/>
      <c r="U880" s="1"/>
      <c r="V880" s="1" t="s">
        <v>13723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20996</v>
      </c>
      <c r="F881" s="1" t="s">
        <v>21833</v>
      </c>
      <c r="G881" s="1" t="s">
        <v>22664</v>
      </c>
      <c r="H881" s="1" t="s">
        <v>23455</v>
      </c>
      <c r="I881" s="1" t="s">
        <v>10615</v>
      </c>
      <c r="J881" s="1"/>
      <c r="K881" s="1" t="s">
        <v>23765</v>
      </c>
      <c r="L881" s="1" t="s">
        <v>879</v>
      </c>
      <c r="M881" s="1" t="s">
        <v>12226</v>
      </c>
      <c r="N881" s="1" t="s">
        <v>13019</v>
      </c>
      <c r="O881" s="1" t="s">
        <v>879</v>
      </c>
      <c r="P881" s="1" t="s">
        <v>23788</v>
      </c>
      <c r="Q881" s="1" t="s">
        <v>24271</v>
      </c>
      <c r="R881" s="1" t="s">
        <v>13709</v>
      </c>
      <c r="S881" s="1" t="s">
        <v>879</v>
      </c>
      <c r="T881" s="1"/>
      <c r="U881" s="1"/>
      <c r="V881" s="1" t="s">
        <v>13723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20997</v>
      </c>
      <c r="F882" s="1" t="s">
        <v>21834</v>
      </c>
      <c r="G882" s="1" t="s">
        <v>22665</v>
      </c>
      <c r="H882" s="1" t="s">
        <v>23456</v>
      </c>
      <c r="I882" s="1" t="s">
        <v>10616</v>
      </c>
      <c r="J882" s="1"/>
      <c r="K882" s="1" t="s">
        <v>23765</v>
      </c>
      <c r="L882" s="1" t="s">
        <v>880</v>
      </c>
      <c r="M882" s="1" t="s">
        <v>12227</v>
      </c>
      <c r="N882" s="1" t="s">
        <v>13019</v>
      </c>
      <c r="O882" s="1" t="s">
        <v>880</v>
      </c>
      <c r="P882" s="1" t="s">
        <v>23788</v>
      </c>
      <c r="Q882" s="1" t="s">
        <v>24272</v>
      </c>
      <c r="R882" s="1" t="s">
        <v>13709</v>
      </c>
      <c r="S882" s="1" t="s">
        <v>880</v>
      </c>
      <c r="T882" s="1"/>
      <c r="U882" s="1"/>
      <c r="V882" s="1" t="s">
        <v>13723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20998</v>
      </c>
      <c r="F883" s="1" t="s">
        <v>21835</v>
      </c>
      <c r="G883" s="1" t="s">
        <v>22666</v>
      </c>
      <c r="H883" s="1" t="s">
        <v>23457</v>
      </c>
      <c r="I883" s="1" t="s">
        <v>10617</v>
      </c>
      <c r="J883" s="1"/>
      <c r="K883" s="1" t="s">
        <v>23765</v>
      </c>
      <c r="L883" s="1" t="s">
        <v>881</v>
      </c>
      <c r="M883" s="1" t="s">
        <v>12228</v>
      </c>
      <c r="N883" s="1" t="s">
        <v>13019</v>
      </c>
      <c r="O883" s="1" t="s">
        <v>881</v>
      </c>
      <c r="P883" s="1" t="s">
        <v>23788</v>
      </c>
      <c r="Q883" s="1" t="s">
        <v>24273</v>
      </c>
      <c r="R883" s="1" t="s">
        <v>13709</v>
      </c>
      <c r="S883" s="1" t="s">
        <v>881</v>
      </c>
      <c r="T883" s="1"/>
      <c r="U883" s="1"/>
      <c r="V883" s="1" t="s">
        <v>13723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20999</v>
      </c>
      <c r="F884" s="1" t="s">
        <v>21836</v>
      </c>
      <c r="G884" s="1" t="s">
        <v>22667</v>
      </c>
      <c r="H884" s="1" t="s">
        <v>23458</v>
      </c>
      <c r="I884" s="1" t="s">
        <v>10142</v>
      </c>
      <c r="J884" s="1"/>
      <c r="K884" s="1" t="s">
        <v>23765</v>
      </c>
      <c r="L884" s="1" t="s">
        <v>882</v>
      </c>
      <c r="M884" s="1" t="s">
        <v>12229</v>
      </c>
      <c r="N884" s="1" t="s">
        <v>13019</v>
      </c>
      <c r="O884" s="1" t="s">
        <v>882</v>
      </c>
      <c r="P884" s="1" t="s">
        <v>23788</v>
      </c>
      <c r="Q884" s="1" t="s">
        <v>24274</v>
      </c>
      <c r="R884" s="1" t="s">
        <v>13709</v>
      </c>
      <c r="S884" s="1" t="s">
        <v>882</v>
      </c>
      <c r="T884" s="1"/>
      <c r="U884" s="1"/>
      <c r="V884" s="1" t="s">
        <v>13723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21000</v>
      </c>
      <c r="F885" s="1" t="s">
        <v>21837</v>
      </c>
      <c r="G885" s="1" t="s">
        <v>22668</v>
      </c>
      <c r="H885" s="1" t="s">
        <v>23459</v>
      </c>
      <c r="I885" s="1" t="s">
        <v>10618</v>
      </c>
      <c r="J885" s="1"/>
      <c r="K885" s="1" t="s">
        <v>23765</v>
      </c>
      <c r="L885" s="1" t="s">
        <v>883</v>
      </c>
      <c r="M885" s="1" t="s">
        <v>12230</v>
      </c>
      <c r="N885" s="1" t="s">
        <v>13019</v>
      </c>
      <c r="O885" s="1" t="s">
        <v>883</v>
      </c>
      <c r="P885" s="1" t="s">
        <v>23788</v>
      </c>
      <c r="Q885" s="1" t="s">
        <v>24275</v>
      </c>
      <c r="R885" s="1" t="s">
        <v>13709</v>
      </c>
      <c r="S885" s="1" t="s">
        <v>883</v>
      </c>
      <c r="T885" s="1"/>
      <c r="U885" s="1"/>
      <c r="V885" s="1" t="s">
        <v>13723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5898</v>
      </c>
      <c r="G886" s="1" t="s">
        <v>7492</v>
      </c>
      <c r="H886" s="1" t="s">
        <v>9043</v>
      </c>
      <c r="I886" s="1" t="s">
        <v>10619</v>
      </c>
      <c r="J886" s="1"/>
      <c r="K886" s="1" t="s">
        <v>23765</v>
      </c>
      <c r="L886" s="1" t="s">
        <v>884</v>
      </c>
      <c r="M886" s="1" t="s">
        <v>12231</v>
      </c>
      <c r="N886" s="1" t="s">
        <v>13019</v>
      </c>
      <c r="O886" s="1" t="s">
        <v>884</v>
      </c>
      <c r="P886" s="1" t="s">
        <v>23788</v>
      </c>
      <c r="Q886" s="1" t="s">
        <v>24276</v>
      </c>
      <c r="R886" s="1" t="s">
        <v>13709</v>
      </c>
      <c r="S886" s="1" t="s">
        <v>884</v>
      </c>
      <c r="T886" s="1"/>
      <c r="U886" s="1"/>
      <c r="V886" s="1" t="s">
        <v>13723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21001</v>
      </c>
      <c r="F887" s="1" t="s">
        <v>21838</v>
      </c>
      <c r="G887" s="1" t="s">
        <v>22669</v>
      </c>
      <c r="H887" s="1" t="s">
        <v>23460</v>
      </c>
      <c r="I887" s="1" t="s">
        <v>10620</v>
      </c>
      <c r="J887" s="1"/>
      <c r="K887" s="1" t="s">
        <v>23765</v>
      </c>
      <c r="L887" s="1" t="s">
        <v>885</v>
      </c>
      <c r="M887" s="1" t="s">
        <v>12232</v>
      </c>
      <c r="N887" s="1" t="s">
        <v>13019</v>
      </c>
      <c r="O887" s="1" t="s">
        <v>885</v>
      </c>
      <c r="P887" s="1" t="s">
        <v>23788</v>
      </c>
      <c r="Q887" s="1" t="s">
        <v>24277</v>
      </c>
      <c r="R887" s="1" t="s">
        <v>13709</v>
      </c>
      <c r="S887" s="1" t="s">
        <v>885</v>
      </c>
      <c r="T887" s="1"/>
      <c r="U887" s="1"/>
      <c r="V887" s="1" t="s">
        <v>13723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21002</v>
      </c>
      <c r="F888" s="1" t="s">
        <v>21839</v>
      </c>
      <c r="G888" s="1" t="s">
        <v>22670</v>
      </c>
      <c r="H888" s="1" t="s">
        <v>23461</v>
      </c>
      <c r="I888" s="1" t="s">
        <v>10621</v>
      </c>
      <c r="J888" s="1"/>
      <c r="K888" s="1" t="s">
        <v>23765</v>
      </c>
      <c r="L888" s="1" t="s">
        <v>886</v>
      </c>
      <c r="M888" s="1" t="s">
        <v>12233</v>
      </c>
      <c r="N888" s="1" t="s">
        <v>13019</v>
      </c>
      <c r="O888" s="1" t="s">
        <v>886</v>
      </c>
      <c r="P888" s="1" t="s">
        <v>23788</v>
      </c>
      <c r="Q888" s="1" t="s">
        <v>24278</v>
      </c>
      <c r="R888" s="1" t="s">
        <v>13709</v>
      </c>
      <c r="S888" s="1" t="s">
        <v>886</v>
      </c>
      <c r="T888" s="1"/>
      <c r="U888" s="1"/>
      <c r="V888" s="1" t="s">
        <v>13723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21003</v>
      </c>
      <c r="F889" s="1" t="s">
        <v>21840</v>
      </c>
      <c r="G889" s="1" t="s">
        <v>22671</v>
      </c>
      <c r="H889" s="1" t="s">
        <v>23462</v>
      </c>
      <c r="I889" s="1" t="s">
        <v>10554</v>
      </c>
      <c r="J889" s="1"/>
      <c r="K889" s="1" t="s">
        <v>23765</v>
      </c>
      <c r="L889" s="1" t="s">
        <v>887</v>
      </c>
      <c r="M889" s="1" t="s">
        <v>12234</v>
      </c>
      <c r="N889" s="1" t="s">
        <v>13019</v>
      </c>
      <c r="O889" s="1" t="s">
        <v>887</v>
      </c>
      <c r="P889" s="1" t="s">
        <v>23788</v>
      </c>
      <c r="Q889" s="1" t="s">
        <v>24279</v>
      </c>
      <c r="R889" s="1" t="s">
        <v>13709</v>
      </c>
      <c r="S889" s="1" t="s">
        <v>887</v>
      </c>
      <c r="T889" s="1"/>
      <c r="U889" s="1"/>
      <c r="V889" s="1" t="s">
        <v>13723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5902</v>
      </c>
      <c r="G890" s="1" t="s">
        <v>7496</v>
      </c>
      <c r="H890" s="1" t="s">
        <v>9047</v>
      </c>
      <c r="I890" s="1" t="s">
        <v>10622</v>
      </c>
      <c r="J890" s="1"/>
      <c r="K890" s="1" t="s">
        <v>23765</v>
      </c>
      <c r="L890" s="1" t="s">
        <v>888</v>
      </c>
      <c r="M890" s="1" t="s">
        <v>12235</v>
      </c>
      <c r="N890" s="1" t="s">
        <v>13019</v>
      </c>
      <c r="O890" s="1" t="s">
        <v>888</v>
      </c>
      <c r="P890" s="1" t="s">
        <v>23788</v>
      </c>
      <c r="Q890" s="1" t="s">
        <v>24280</v>
      </c>
      <c r="R890" s="1" t="s">
        <v>13709</v>
      </c>
      <c r="S890" s="1" t="s">
        <v>888</v>
      </c>
      <c r="T890" s="1"/>
      <c r="U890" s="1"/>
      <c r="V890" s="1" t="s">
        <v>13723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21004</v>
      </c>
      <c r="F891" s="1" t="s">
        <v>21841</v>
      </c>
      <c r="G891" s="1" t="s">
        <v>22672</v>
      </c>
      <c r="H891" s="1" t="s">
        <v>23463</v>
      </c>
      <c r="I891" s="1" t="s">
        <v>10623</v>
      </c>
      <c r="J891" s="1"/>
      <c r="K891" s="1" t="s">
        <v>23765</v>
      </c>
      <c r="L891" s="1" t="s">
        <v>889</v>
      </c>
      <c r="M891" s="1" t="s">
        <v>12236</v>
      </c>
      <c r="N891" s="1" t="s">
        <v>13019</v>
      </c>
      <c r="O891" s="1" t="s">
        <v>889</v>
      </c>
      <c r="P891" s="1" t="s">
        <v>23788</v>
      </c>
      <c r="Q891" s="1" t="s">
        <v>24281</v>
      </c>
      <c r="R891" s="1" t="s">
        <v>13709</v>
      </c>
      <c r="S891" s="1" t="s">
        <v>889</v>
      </c>
      <c r="T891" s="1"/>
      <c r="U891" s="1"/>
      <c r="V891" s="1" t="s">
        <v>13723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21005</v>
      </c>
      <c r="F892" s="1" t="s">
        <v>21005</v>
      </c>
      <c r="G892" s="1" t="s">
        <v>22673</v>
      </c>
      <c r="H892" s="1" t="s">
        <v>23462</v>
      </c>
      <c r="I892" s="1" t="s">
        <v>10624</v>
      </c>
      <c r="J892" s="1"/>
      <c r="K892" s="1" t="s">
        <v>23765</v>
      </c>
      <c r="L892" s="1" t="s">
        <v>890</v>
      </c>
      <c r="M892" s="1" t="s">
        <v>12237</v>
      </c>
      <c r="N892" s="1" t="s">
        <v>13019</v>
      </c>
      <c r="O892" s="1" t="s">
        <v>890</v>
      </c>
      <c r="P892" s="1" t="s">
        <v>23788</v>
      </c>
      <c r="Q892" s="1" t="s">
        <v>24279</v>
      </c>
      <c r="R892" s="1" t="s">
        <v>13709</v>
      </c>
      <c r="S892" s="1" t="s">
        <v>890</v>
      </c>
      <c r="T892" s="1"/>
      <c r="U892" s="1"/>
      <c r="V892" s="1" t="s">
        <v>13723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4278</v>
      </c>
      <c r="H893" s="1" t="s">
        <v>9049</v>
      </c>
      <c r="I893" s="1" t="s">
        <v>10625</v>
      </c>
      <c r="J893" s="1"/>
      <c r="K893" s="1" t="s">
        <v>23765</v>
      </c>
      <c r="L893" s="1" t="s">
        <v>891</v>
      </c>
      <c r="M893" s="1" t="s">
        <v>12238</v>
      </c>
      <c r="N893" s="1" t="s">
        <v>13019</v>
      </c>
      <c r="O893" s="1" t="s">
        <v>891</v>
      </c>
      <c r="P893" s="1" t="s">
        <v>23788</v>
      </c>
      <c r="Q893" s="1" t="s">
        <v>24282</v>
      </c>
      <c r="R893" s="1" t="s">
        <v>13709</v>
      </c>
      <c r="S893" s="1" t="s">
        <v>891</v>
      </c>
      <c r="T893" s="1"/>
      <c r="U893" s="1"/>
      <c r="V893" s="1" t="s">
        <v>13723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7499</v>
      </c>
      <c r="H894" s="1" t="s">
        <v>9049</v>
      </c>
      <c r="I894" s="1" t="s">
        <v>10626</v>
      </c>
      <c r="J894" s="1"/>
      <c r="K894" s="1" t="s">
        <v>23765</v>
      </c>
      <c r="L894" s="1" t="s">
        <v>892</v>
      </c>
      <c r="M894" s="1" t="s">
        <v>12239</v>
      </c>
      <c r="N894" s="1" t="s">
        <v>13019</v>
      </c>
      <c r="O894" s="1" t="s">
        <v>892</v>
      </c>
      <c r="P894" s="1" t="s">
        <v>23788</v>
      </c>
      <c r="Q894" s="1" t="s">
        <v>24282</v>
      </c>
      <c r="R894" s="1" t="s">
        <v>13709</v>
      </c>
      <c r="S894" s="1" t="s">
        <v>892</v>
      </c>
      <c r="T894" s="1"/>
      <c r="U894" s="1"/>
      <c r="V894" s="1" t="s">
        <v>13723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21006</v>
      </c>
      <c r="F895" s="1" t="s">
        <v>21842</v>
      </c>
      <c r="G895" s="1" t="s">
        <v>22674</v>
      </c>
      <c r="H895" s="1" t="s">
        <v>23464</v>
      </c>
      <c r="I895" s="1" t="s">
        <v>10627</v>
      </c>
      <c r="J895" s="1"/>
      <c r="K895" s="1" t="s">
        <v>23765</v>
      </c>
      <c r="L895" s="1" t="s">
        <v>893</v>
      </c>
      <c r="M895" s="1" t="s">
        <v>12240</v>
      </c>
      <c r="N895" s="1" t="s">
        <v>13019</v>
      </c>
      <c r="O895" s="1" t="s">
        <v>893</v>
      </c>
      <c r="P895" s="1" t="s">
        <v>23788</v>
      </c>
      <c r="Q895" s="1" t="s">
        <v>24283</v>
      </c>
      <c r="R895" s="1" t="s">
        <v>13709</v>
      </c>
      <c r="S895" s="1" t="s">
        <v>893</v>
      </c>
      <c r="T895" s="1"/>
      <c r="U895" s="1"/>
      <c r="V895" s="1" t="s">
        <v>13723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21007</v>
      </c>
      <c r="F896" s="1" t="s">
        <v>21843</v>
      </c>
      <c r="G896" s="1" t="s">
        <v>22675</v>
      </c>
      <c r="H896" s="1" t="s">
        <v>23465</v>
      </c>
      <c r="I896" s="1" t="s">
        <v>10628</v>
      </c>
      <c r="J896" s="1"/>
      <c r="K896" s="1" t="s">
        <v>23765</v>
      </c>
      <c r="L896" s="1" t="s">
        <v>894</v>
      </c>
      <c r="M896" s="1" t="s">
        <v>12241</v>
      </c>
      <c r="N896" s="1" t="s">
        <v>13019</v>
      </c>
      <c r="O896" s="1" t="s">
        <v>894</v>
      </c>
      <c r="P896" s="1" t="s">
        <v>23788</v>
      </c>
      <c r="Q896" s="1" t="s">
        <v>24284</v>
      </c>
      <c r="R896" s="1" t="s">
        <v>13709</v>
      </c>
      <c r="S896" s="1" t="s">
        <v>894</v>
      </c>
      <c r="T896" s="1"/>
      <c r="U896" s="1"/>
      <c r="V896" s="1" t="s">
        <v>13723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7502</v>
      </c>
      <c r="H897" s="1" t="s">
        <v>9052</v>
      </c>
      <c r="I897" s="1" t="s">
        <v>10629</v>
      </c>
      <c r="J897" s="1"/>
      <c r="K897" s="1" t="s">
        <v>23765</v>
      </c>
      <c r="L897" s="1" t="s">
        <v>895</v>
      </c>
      <c r="M897" s="1" t="s">
        <v>12242</v>
      </c>
      <c r="N897" s="1" t="s">
        <v>13019</v>
      </c>
      <c r="O897" s="1" t="s">
        <v>895</v>
      </c>
      <c r="P897" s="1" t="s">
        <v>23788</v>
      </c>
      <c r="Q897" s="1" t="s">
        <v>24285</v>
      </c>
      <c r="R897" s="1" t="s">
        <v>13709</v>
      </c>
      <c r="S897" s="1" t="s">
        <v>895</v>
      </c>
      <c r="T897" s="1"/>
      <c r="U897" s="1"/>
      <c r="V897" s="1" t="s">
        <v>13723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21008</v>
      </c>
      <c r="F898" s="1" t="s">
        <v>21844</v>
      </c>
      <c r="G898" s="1" t="s">
        <v>22676</v>
      </c>
      <c r="H898" s="1" t="s">
        <v>23466</v>
      </c>
      <c r="I898" s="1" t="s">
        <v>10630</v>
      </c>
      <c r="J898" s="1"/>
      <c r="K898" s="1" t="s">
        <v>23765</v>
      </c>
      <c r="L898" s="1" t="s">
        <v>896</v>
      </c>
      <c r="M898" s="1" t="s">
        <v>12243</v>
      </c>
      <c r="N898" s="1" t="s">
        <v>13019</v>
      </c>
      <c r="O898" s="1" t="s">
        <v>896</v>
      </c>
      <c r="P898" s="1" t="s">
        <v>23788</v>
      </c>
      <c r="Q898" s="1" t="s">
        <v>24286</v>
      </c>
      <c r="R898" s="1" t="s">
        <v>13709</v>
      </c>
      <c r="S898" s="1" t="s">
        <v>896</v>
      </c>
      <c r="T898" s="1"/>
      <c r="U898" s="1"/>
      <c r="V898" s="1" t="s">
        <v>13723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14407</v>
      </c>
      <c r="F899" s="1" t="s">
        <v>15387</v>
      </c>
      <c r="G899" s="1" t="s">
        <v>16351</v>
      </c>
      <c r="H899" s="1" t="s">
        <v>17284</v>
      </c>
      <c r="I899" s="1" t="s">
        <v>10631</v>
      </c>
      <c r="J899" s="1"/>
      <c r="K899" s="1" t="s">
        <v>23765</v>
      </c>
      <c r="L899" s="1" t="s">
        <v>897</v>
      </c>
      <c r="M899" s="1" t="s">
        <v>12244</v>
      </c>
      <c r="N899" s="1" t="s">
        <v>13019</v>
      </c>
      <c r="O899" s="1" t="s">
        <v>897</v>
      </c>
      <c r="P899" s="1" t="s">
        <v>23788</v>
      </c>
      <c r="Q899" s="1" t="s">
        <v>24287</v>
      </c>
      <c r="R899" s="1" t="s">
        <v>13709</v>
      </c>
      <c r="S899" s="1" t="s">
        <v>897</v>
      </c>
      <c r="T899" s="1"/>
      <c r="U899" s="1"/>
      <c r="V899" s="1" t="s">
        <v>13723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7505</v>
      </c>
      <c r="H900" s="1" t="s">
        <v>9055</v>
      </c>
      <c r="I900" s="1" t="s">
        <v>10632</v>
      </c>
      <c r="J900" s="1"/>
      <c r="K900" s="1" t="s">
        <v>23765</v>
      </c>
      <c r="L900" s="1" t="s">
        <v>898</v>
      </c>
      <c r="M900" s="1" t="s">
        <v>12245</v>
      </c>
      <c r="N900" s="1" t="s">
        <v>13019</v>
      </c>
      <c r="O900" s="1" t="s">
        <v>898</v>
      </c>
      <c r="P900" s="1" t="s">
        <v>23788</v>
      </c>
      <c r="Q900" s="1" t="s">
        <v>24288</v>
      </c>
      <c r="R900" s="1" t="s">
        <v>13709</v>
      </c>
      <c r="S900" s="1" t="s">
        <v>898</v>
      </c>
      <c r="T900" s="1"/>
      <c r="U900" s="1"/>
      <c r="V900" s="1" t="s">
        <v>13723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21009</v>
      </c>
      <c r="F901" s="1" t="s">
        <v>21845</v>
      </c>
      <c r="G901" s="1" t="s">
        <v>20994</v>
      </c>
      <c r="H901" s="1" t="s">
        <v>23453</v>
      </c>
      <c r="I901" s="1" t="s">
        <v>10633</v>
      </c>
      <c r="J901" s="1"/>
      <c r="K901" s="1" t="s">
        <v>23765</v>
      </c>
      <c r="L901" s="1" t="s">
        <v>899</v>
      </c>
      <c r="M901" s="1" t="s">
        <v>12246</v>
      </c>
      <c r="N901" s="1" t="s">
        <v>13019</v>
      </c>
      <c r="O901" s="1" t="s">
        <v>899</v>
      </c>
      <c r="P901" s="1" t="s">
        <v>23788</v>
      </c>
      <c r="Q901" s="1" t="s">
        <v>24269</v>
      </c>
      <c r="R901" s="1" t="s">
        <v>13709</v>
      </c>
      <c r="S901" s="1" t="s">
        <v>899</v>
      </c>
      <c r="T901" s="1"/>
      <c r="U901" s="1"/>
      <c r="V901" s="1" t="s">
        <v>13723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21010</v>
      </c>
      <c r="F902" s="1" t="s">
        <v>21846</v>
      </c>
      <c r="G902" s="1" t="s">
        <v>22677</v>
      </c>
      <c r="H902" s="1" t="s">
        <v>23467</v>
      </c>
      <c r="I902" s="1" t="s">
        <v>10634</v>
      </c>
      <c r="J902" s="1"/>
      <c r="K902" s="1" t="s">
        <v>23765</v>
      </c>
      <c r="L902" s="1" t="s">
        <v>900</v>
      </c>
      <c r="M902" s="1" t="s">
        <v>12247</v>
      </c>
      <c r="N902" s="1" t="s">
        <v>13019</v>
      </c>
      <c r="O902" s="1" t="s">
        <v>900</v>
      </c>
      <c r="P902" s="1" t="s">
        <v>23788</v>
      </c>
      <c r="Q902" s="1" t="s">
        <v>24289</v>
      </c>
      <c r="R902" s="1" t="s">
        <v>13709</v>
      </c>
      <c r="S902" s="1" t="s">
        <v>900</v>
      </c>
      <c r="T902" s="1"/>
      <c r="U902" s="1"/>
      <c r="V902" s="1" t="s">
        <v>13723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14410</v>
      </c>
      <c r="F903" s="1" t="s">
        <v>15390</v>
      </c>
      <c r="G903" s="1" t="s">
        <v>16354</v>
      </c>
      <c r="H903" s="1" t="s">
        <v>17287</v>
      </c>
      <c r="I903" s="1" t="s">
        <v>10635</v>
      </c>
      <c r="J903" s="1"/>
      <c r="K903" s="1" t="s">
        <v>23765</v>
      </c>
      <c r="L903" s="1" t="s">
        <v>901</v>
      </c>
      <c r="M903" s="1" t="s">
        <v>12248</v>
      </c>
      <c r="N903" s="1" t="s">
        <v>13019</v>
      </c>
      <c r="O903" s="1" t="s">
        <v>901</v>
      </c>
      <c r="P903" s="1" t="s">
        <v>23789</v>
      </c>
      <c r="Q903" s="1" t="s">
        <v>23789</v>
      </c>
      <c r="R903" s="1" t="s">
        <v>13709</v>
      </c>
      <c r="S903" s="1" t="s">
        <v>901</v>
      </c>
      <c r="T903" s="1"/>
      <c r="U903" s="1" t="s">
        <v>19198</v>
      </c>
      <c r="V903" s="1" t="s">
        <v>13723</v>
      </c>
      <c r="W903" s="1" t="s">
        <v>901</v>
      </c>
      <c r="X903" s="1" t="s">
        <v>24635</v>
      </c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7508</v>
      </c>
      <c r="H904" s="1" t="s">
        <v>9058</v>
      </c>
      <c r="I904" s="1" t="s">
        <v>10636</v>
      </c>
      <c r="J904" s="1"/>
      <c r="K904" s="1" t="s">
        <v>23765</v>
      </c>
      <c r="L904" s="1" t="s">
        <v>902</v>
      </c>
      <c r="M904" s="1" t="s">
        <v>12249</v>
      </c>
      <c r="N904" s="1" t="s">
        <v>13019</v>
      </c>
      <c r="O904" s="1" t="s">
        <v>902</v>
      </c>
      <c r="P904" s="1" t="s">
        <v>23789</v>
      </c>
      <c r="Q904" s="1" t="s">
        <v>23789</v>
      </c>
      <c r="R904" s="1" t="s">
        <v>13709</v>
      </c>
      <c r="S904" s="1" t="s">
        <v>902</v>
      </c>
      <c r="T904" s="1"/>
      <c r="U904" s="1"/>
      <c r="V904" s="1" t="s">
        <v>13723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14412</v>
      </c>
      <c r="F905" s="1" t="s">
        <v>15391</v>
      </c>
      <c r="G905" s="1" t="s">
        <v>16356</v>
      </c>
      <c r="H905" s="1" t="s">
        <v>17289</v>
      </c>
      <c r="I905" s="1" t="s">
        <v>9967</v>
      </c>
      <c r="J905" s="1"/>
      <c r="K905" s="1" t="s">
        <v>23765</v>
      </c>
      <c r="L905" s="1" t="s">
        <v>903</v>
      </c>
      <c r="M905" s="1" t="s">
        <v>12250</v>
      </c>
      <c r="N905" s="1" t="s">
        <v>13019</v>
      </c>
      <c r="O905" s="1" t="s">
        <v>903</v>
      </c>
      <c r="P905" s="1" t="s">
        <v>23789</v>
      </c>
      <c r="Q905" s="1" t="s">
        <v>23789</v>
      </c>
      <c r="R905" s="1" t="s">
        <v>13709</v>
      </c>
      <c r="S905" s="1" t="s">
        <v>903</v>
      </c>
      <c r="T905" s="1"/>
      <c r="U905" s="1"/>
      <c r="V905" s="1" t="s">
        <v>13723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14413</v>
      </c>
      <c r="F906" s="1" t="s">
        <v>15392</v>
      </c>
      <c r="G906" s="1" t="s">
        <v>16357</v>
      </c>
      <c r="H906" s="1" t="s">
        <v>17290</v>
      </c>
      <c r="I906" s="1" t="s">
        <v>10637</v>
      </c>
      <c r="J906" s="1"/>
      <c r="K906" s="1" t="s">
        <v>23765</v>
      </c>
      <c r="L906" s="1" t="s">
        <v>904</v>
      </c>
      <c r="M906" s="1" t="s">
        <v>12251</v>
      </c>
      <c r="N906" s="1" t="s">
        <v>13019</v>
      </c>
      <c r="O906" s="1" t="s">
        <v>904</v>
      </c>
      <c r="P906" s="1" t="s">
        <v>23789</v>
      </c>
      <c r="Q906" s="1" t="s">
        <v>23789</v>
      </c>
      <c r="R906" s="1" t="s">
        <v>13709</v>
      </c>
      <c r="S906" s="1" t="s">
        <v>904</v>
      </c>
      <c r="T906" s="1"/>
      <c r="U906" s="1"/>
      <c r="V906" s="1" t="s">
        <v>13723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5917</v>
      </c>
      <c r="G907" s="1" t="s">
        <v>7511</v>
      </c>
      <c r="H907" s="1" t="s">
        <v>9061</v>
      </c>
      <c r="I907" s="1" t="s">
        <v>10638</v>
      </c>
      <c r="J907" s="1"/>
      <c r="K907" s="1" t="s">
        <v>23765</v>
      </c>
      <c r="L907" s="1" t="s">
        <v>905</v>
      </c>
      <c r="M907" s="1" t="s">
        <v>12252</v>
      </c>
      <c r="N907" s="1" t="s">
        <v>13019</v>
      </c>
      <c r="O907" s="1" t="s">
        <v>905</v>
      </c>
      <c r="P907" s="1" t="s">
        <v>23789</v>
      </c>
      <c r="Q907" s="1" t="s">
        <v>23789</v>
      </c>
      <c r="R907" s="1" t="s">
        <v>13709</v>
      </c>
      <c r="S907" s="1" t="s">
        <v>905</v>
      </c>
      <c r="T907" s="1"/>
      <c r="U907" s="1"/>
      <c r="V907" s="1" t="s">
        <v>13723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21011</v>
      </c>
      <c r="F908" s="1" t="s">
        <v>21847</v>
      </c>
      <c r="G908" s="1" t="s">
        <v>21011</v>
      </c>
      <c r="H908" s="1" t="s">
        <v>23468</v>
      </c>
      <c r="I908" s="1" t="s">
        <v>10639</v>
      </c>
      <c r="J908" s="1"/>
      <c r="K908" s="1" t="s">
        <v>23765</v>
      </c>
      <c r="L908" s="1" t="s">
        <v>906</v>
      </c>
      <c r="M908" s="1" t="s">
        <v>12253</v>
      </c>
      <c r="N908" s="1" t="s">
        <v>13019</v>
      </c>
      <c r="O908" s="1" t="s">
        <v>906</v>
      </c>
      <c r="P908" s="1" t="s">
        <v>23789</v>
      </c>
      <c r="Q908" s="1" t="s">
        <v>23789</v>
      </c>
      <c r="R908" s="1" t="s">
        <v>13709</v>
      </c>
      <c r="S908" s="1" t="s">
        <v>906</v>
      </c>
      <c r="T908" s="1"/>
      <c r="U908" s="1"/>
      <c r="V908" s="1" t="s">
        <v>13723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14415</v>
      </c>
      <c r="F909" s="1" t="s">
        <v>15394</v>
      </c>
      <c r="G909" s="1" t="s">
        <v>16358</v>
      </c>
      <c r="H909" s="1" t="s">
        <v>17292</v>
      </c>
      <c r="I909" s="1" t="s">
        <v>10116</v>
      </c>
      <c r="J909" s="1"/>
      <c r="K909" s="1" t="s">
        <v>23765</v>
      </c>
      <c r="L909" s="1" t="s">
        <v>907</v>
      </c>
      <c r="M909" s="1" t="s">
        <v>12254</v>
      </c>
      <c r="N909" s="1" t="s">
        <v>13019</v>
      </c>
      <c r="O909" s="1" t="s">
        <v>907</v>
      </c>
      <c r="P909" s="1" t="s">
        <v>23789</v>
      </c>
      <c r="Q909" s="1" t="s">
        <v>23789</v>
      </c>
      <c r="R909" s="1" t="s">
        <v>13709</v>
      </c>
      <c r="S909" s="1" t="s">
        <v>907</v>
      </c>
      <c r="T909" s="1"/>
      <c r="U909" s="1"/>
      <c r="V909" s="1" t="s">
        <v>13723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21012</v>
      </c>
      <c r="F910" s="1" t="s">
        <v>21848</v>
      </c>
      <c r="G910" s="1" t="s">
        <v>22678</v>
      </c>
      <c r="H910" s="1" t="s">
        <v>23469</v>
      </c>
      <c r="I910" s="1" t="s">
        <v>10640</v>
      </c>
      <c r="J910" s="1"/>
      <c r="K910" s="1" t="s">
        <v>23765</v>
      </c>
      <c r="L910" s="1" t="s">
        <v>908</v>
      </c>
      <c r="M910" s="1" t="s">
        <v>12255</v>
      </c>
      <c r="N910" s="1" t="s">
        <v>13019</v>
      </c>
      <c r="O910" s="1" t="s">
        <v>908</v>
      </c>
      <c r="P910" s="1" t="s">
        <v>23789</v>
      </c>
      <c r="Q910" s="1" t="s">
        <v>23789</v>
      </c>
      <c r="R910" s="1" t="s">
        <v>13709</v>
      </c>
      <c r="S910" s="1" t="s">
        <v>908</v>
      </c>
      <c r="T910" s="1"/>
      <c r="U910" s="1"/>
      <c r="V910" s="1" t="s">
        <v>13723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14417</v>
      </c>
      <c r="F911" s="1" t="s">
        <v>14417</v>
      </c>
      <c r="G911" s="1" t="s">
        <v>16360</v>
      </c>
      <c r="H911" s="1" t="s">
        <v>17294</v>
      </c>
      <c r="I911" s="1" t="s">
        <v>10641</v>
      </c>
      <c r="J911" s="1"/>
      <c r="K911" s="1" t="s">
        <v>23765</v>
      </c>
      <c r="L911" s="1" t="s">
        <v>909</v>
      </c>
      <c r="M911" s="1" t="s">
        <v>12256</v>
      </c>
      <c r="N911" s="1" t="s">
        <v>13019</v>
      </c>
      <c r="O911" s="1" t="s">
        <v>909</v>
      </c>
      <c r="P911" s="1" t="s">
        <v>23789</v>
      </c>
      <c r="Q911" s="1" t="s">
        <v>23789</v>
      </c>
      <c r="R911" s="1" t="s">
        <v>13709</v>
      </c>
      <c r="S911" s="1" t="s">
        <v>909</v>
      </c>
      <c r="T911" s="1"/>
      <c r="U911" s="1"/>
      <c r="V911" s="1" t="s">
        <v>13723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21013</v>
      </c>
      <c r="F912" s="1" t="s">
        <v>21849</v>
      </c>
      <c r="G912" s="1" t="s">
        <v>22679</v>
      </c>
      <c r="H912" s="1" t="s">
        <v>23470</v>
      </c>
      <c r="I912" s="1" t="s">
        <v>10642</v>
      </c>
      <c r="J912" s="1"/>
      <c r="K912" s="1" t="s">
        <v>23765</v>
      </c>
      <c r="L912" s="1" t="s">
        <v>910</v>
      </c>
      <c r="M912" s="1" t="s">
        <v>12257</v>
      </c>
      <c r="N912" s="1" t="s">
        <v>13019</v>
      </c>
      <c r="O912" s="1" t="s">
        <v>910</v>
      </c>
      <c r="P912" s="1" t="s">
        <v>23789</v>
      </c>
      <c r="Q912" s="1" t="s">
        <v>23789</v>
      </c>
      <c r="R912" s="1" t="s">
        <v>13709</v>
      </c>
      <c r="S912" s="1" t="s">
        <v>910</v>
      </c>
      <c r="T912" s="1"/>
      <c r="U912" s="1"/>
      <c r="V912" s="1" t="s">
        <v>13723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5922</v>
      </c>
      <c r="G913" s="1" t="s">
        <v>4298</v>
      </c>
      <c r="H913" s="1" t="s">
        <v>9067</v>
      </c>
      <c r="I913" s="1" t="s">
        <v>10643</v>
      </c>
      <c r="J913" s="1"/>
      <c r="K913" s="1" t="s">
        <v>23765</v>
      </c>
      <c r="L913" s="1" t="s">
        <v>911</v>
      </c>
      <c r="M913" s="1" t="s">
        <v>12258</v>
      </c>
      <c r="N913" s="1" t="s">
        <v>13019</v>
      </c>
      <c r="O913" s="1" t="s">
        <v>911</v>
      </c>
      <c r="P913" s="1" t="s">
        <v>23789</v>
      </c>
      <c r="Q913" s="1" t="s">
        <v>23789</v>
      </c>
      <c r="R913" s="1" t="s">
        <v>13709</v>
      </c>
      <c r="S913" s="1" t="s">
        <v>911</v>
      </c>
      <c r="T913" s="1"/>
      <c r="U913" s="1"/>
      <c r="V913" s="1" t="s">
        <v>13723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21014</v>
      </c>
      <c r="F914" s="1" t="s">
        <v>21850</v>
      </c>
      <c r="G914" s="1" t="s">
        <v>22680</v>
      </c>
      <c r="H914" s="1" t="s">
        <v>23471</v>
      </c>
      <c r="I914" s="1" t="s">
        <v>10644</v>
      </c>
      <c r="J914" s="1"/>
      <c r="K914" s="1" t="s">
        <v>23765</v>
      </c>
      <c r="L914" s="1" t="s">
        <v>912</v>
      </c>
      <c r="M914" s="1" t="s">
        <v>12259</v>
      </c>
      <c r="N914" s="1" t="s">
        <v>13019</v>
      </c>
      <c r="O914" s="1" t="s">
        <v>912</v>
      </c>
      <c r="P914" s="1" t="s">
        <v>23789</v>
      </c>
      <c r="Q914" s="1" t="s">
        <v>23789</v>
      </c>
      <c r="R914" s="1" t="s">
        <v>13709</v>
      </c>
      <c r="S914" s="1" t="s">
        <v>912</v>
      </c>
      <c r="T914" s="1"/>
      <c r="U914" s="1"/>
      <c r="V914" s="1" t="s">
        <v>13723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21015</v>
      </c>
      <c r="F915" s="1" t="s">
        <v>21851</v>
      </c>
      <c r="G915" s="1" t="s">
        <v>21015</v>
      </c>
      <c r="H915" s="1" t="s">
        <v>23449</v>
      </c>
      <c r="I915" s="1" t="s">
        <v>10645</v>
      </c>
      <c r="J915" s="1"/>
      <c r="K915" s="1" t="s">
        <v>23765</v>
      </c>
      <c r="L915" s="1" t="s">
        <v>913</v>
      </c>
      <c r="M915" s="1" t="s">
        <v>12260</v>
      </c>
      <c r="N915" s="1" t="s">
        <v>13019</v>
      </c>
      <c r="O915" s="1" t="s">
        <v>913</v>
      </c>
      <c r="P915" s="1" t="s">
        <v>23789</v>
      </c>
      <c r="Q915" s="1" t="s">
        <v>23789</v>
      </c>
      <c r="R915" s="1" t="s">
        <v>13709</v>
      </c>
      <c r="S915" s="1" t="s">
        <v>913</v>
      </c>
      <c r="T915" s="1"/>
      <c r="U915" s="1"/>
      <c r="V915" s="1" t="s">
        <v>13723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21016</v>
      </c>
      <c r="F916" s="1" t="s">
        <v>21852</v>
      </c>
      <c r="G916" s="1" t="s">
        <v>22681</v>
      </c>
      <c r="H916" s="1" t="s">
        <v>23472</v>
      </c>
      <c r="I916" s="1" t="s">
        <v>10646</v>
      </c>
      <c r="J916" s="1"/>
      <c r="K916" s="1" t="s">
        <v>23765</v>
      </c>
      <c r="L916" s="1" t="s">
        <v>914</v>
      </c>
      <c r="M916" s="1" t="s">
        <v>12261</v>
      </c>
      <c r="N916" s="1" t="s">
        <v>13019</v>
      </c>
      <c r="O916" s="1" t="s">
        <v>914</v>
      </c>
      <c r="P916" s="1" t="s">
        <v>23789</v>
      </c>
      <c r="Q916" s="1" t="s">
        <v>23789</v>
      </c>
      <c r="R916" s="1" t="s">
        <v>13709</v>
      </c>
      <c r="S916" s="1" t="s">
        <v>914</v>
      </c>
      <c r="T916" s="1"/>
      <c r="U916" s="1"/>
      <c r="V916" s="1" t="s">
        <v>13723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5926</v>
      </c>
      <c r="G917" s="1" t="s">
        <v>7518</v>
      </c>
      <c r="H917" s="1" t="s">
        <v>9070</v>
      </c>
      <c r="I917" s="1" t="s">
        <v>10647</v>
      </c>
      <c r="J917" s="1"/>
      <c r="K917" s="1" t="s">
        <v>23765</v>
      </c>
      <c r="L917" s="1" t="s">
        <v>915</v>
      </c>
      <c r="M917" s="1" t="s">
        <v>12262</v>
      </c>
      <c r="N917" s="1" t="s">
        <v>13019</v>
      </c>
      <c r="O917" s="1" t="s">
        <v>915</v>
      </c>
      <c r="P917" s="1" t="s">
        <v>23790</v>
      </c>
      <c r="Q917" s="1" t="s">
        <v>24290</v>
      </c>
      <c r="R917" s="1" t="s">
        <v>13709</v>
      </c>
      <c r="S917" s="1" t="s">
        <v>915</v>
      </c>
      <c r="T917" s="1" t="s">
        <v>13713</v>
      </c>
      <c r="U917" s="1"/>
      <c r="V917" s="1" t="s">
        <v>13723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21017</v>
      </c>
      <c r="F918" s="1" t="s">
        <v>21853</v>
      </c>
      <c r="G918" s="1" t="s">
        <v>22682</v>
      </c>
      <c r="H918" s="1" t="s">
        <v>23473</v>
      </c>
      <c r="I918" s="1" t="s">
        <v>10648</v>
      </c>
      <c r="J918" s="1"/>
      <c r="K918" s="1" t="s">
        <v>23765</v>
      </c>
      <c r="L918" s="1" t="s">
        <v>916</v>
      </c>
      <c r="M918" s="1" t="s">
        <v>12263</v>
      </c>
      <c r="N918" s="1" t="s">
        <v>13019</v>
      </c>
      <c r="O918" s="1" t="s">
        <v>916</v>
      </c>
      <c r="P918" s="1" t="s">
        <v>23790</v>
      </c>
      <c r="Q918" s="1" t="s">
        <v>24291</v>
      </c>
      <c r="R918" s="1" t="s">
        <v>13709</v>
      </c>
      <c r="S918" s="1" t="s">
        <v>916</v>
      </c>
      <c r="T918" s="1"/>
      <c r="U918" s="1"/>
      <c r="V918" s="1" t="s">
        <v>13723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21018</v>
      </c>
      <c r="F919" s="1" t="s">
        <v>21854</v>
      </c>
      <c r="G919" s="1" t="s">
        <v>22683</v>
      </c>
      <c r="H919" s="1" t="s">
        <v>23474</v>
      </c>
      <c r="I919" s="1" t="s">
        <v>9908</v>
      </c>
      <c r="J919" s="1"/>
      <c r="K919" s="1" t="s">
        <v>23765</v>
      </c>
      <c r="L919" s="1" t="s">
        <v>917</v>
      </c>
      <c r="M919" s="1" t="s">
        <v>12264</v>
      </c>
      <c r="N919" s="1" t="s">
        <v>13019</v>
      </c>
      <c r="O919" s="1" t="s">
        <v>917</v>
      </c>
      <c r="P919" s="1" t="s">
        <v>23790</v>
      </c>
      <c r="Q919" s="1" t="s">
        <v>24292</v>
      </c>
      <c r="R919" s="1" t="s">
        <v>13709</v>
      </c>
      <c r="S919" s="1" t="s">
        <v>917</v>
      </c>
      <c r="T919" s="1"/>
      <c r="U919" s="1"/>
      <c r="V919" s="1" t="s">
        <v>13723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21019</v>
      </c>
      <c r="F920" s="1" t="s">
        <v>21019</v>
      </c>
      <c r="G920" s="1" t="s">
        <v>22684</v>
      </c>
      <c r="H920" s="1" t="s">
        <v>23475</v>
      </c>
      <c r="I920" s="1" t="s">
        <v>10649</v>
      </c>
      <c r="J920" s="1"/>
      <c r="K920" s="1" t="s">
        <v>23765</v>
      </c>
      <c r="L920" s="1" t="s">
        <v>918</v>
      </c>
      <c r="M920" s="1" t="s">
        <v>12265</v>
      </c>
      <c r="N920" s="1" t="s">
        <v>13019</v>
      </c>
      <c r="O920" s="1" t="s">
        <v>918</v>
      </c>
      <c r="P920" s="1" t="s">
        <v>23790</v>
      </c>
      <c r="Q920" s="1" t="s">
        <v>24293</v>
      </c>
      <c r="R920" s="1" t="s">
        <v>13709</v>
      </c>
      <c r="S920" s="1" t="s">
        <v>918</v>
      </c>
      <c r="T920" s="1"/>
      <c r="U920" s="1"/>
      <c r="V920" s="1" t="s">
        <v>13723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5929</v>
      </c>
      <c r="G921" s="1" t="s">
        <v>7522</v>
      </c>
      <c r="H921" s="1" t="s">
        <v>9074</v>
      </c>
      <c r="I921" s="1" t="s">
        <v>10650</v>
      </c>
      <c r="J921" s="1"/>
      <c r="K921" s="1" t="s">
        <v>23765</v>
      </c>
      <c r="L921" s="1" t="s">
        <v>919</v>
      </c>
      <c r="M921" s="1" t="s">
        <v>12266</v>
      </c>
      <c r="N921" s="1" t="s">
        <v>13019</v>
      </c>
      <c r="O921" s="1" t="s">
        <v>919</v>
      </c>
      <c r="P921" s="1" t="s">
        <v>23790</v>
      </c>
      <c r="Q921" s="1" t="s">
        <v>24294</v>
      </c>
      <c r="R921" s="1" t="s">
        <v>13709</v>
      </c>
      <c r="S921" s="1" t="s">
        <v>919</v>
      </c>
      <c r="T921" s="1"/>
      <c r="U921" s="1"/>
      <c r="V921" s="1" t="s">
        <v>13723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21020</v>
      </c>
      <c r="F922" s="1" t="s">
        <v>21855</v>
      </c>
      <c r="G922" s="1" t="s">
        <v>22685</v>
      </c>
      <c r="H922" s="1" t="s">
        <v>23476</v>
      </c>
      <c r="I922" s="1" t="s">
        <v>10651</v>
      </c>
      <c r="J922" s="1"/>
      <c r="K922" s="1" t="s">
        <v>23765</v>
      </c>
      <c r="L922" s="1" t="s">
        <v>920</v>
      </c>
      <c r="M922" s="1" t="s">
        <v>12267</v>
      </c>
      <c r="N922" s="1" t="s">
        <v>13019</v>
      </c>
      <c r="O922" s="1" t="s">
        <v>920</v>
      </c>
      <c r="P922" s="1" t="s">
        <v>23790</v>
      </c>
      <c r="Q922" s="1" t="s">
        <v>24295</v>
      </c>
      <c r="R922" s="1" t="s">
        <v>13709</v>
      </c>
      <c r="S922" s="1" t="s">
        <v>920</v>
      </c>
      <c r="T922" s="1"/>
      <c r="U922" s="1"/>
      <c r="V922" s="1" t="s">
        <v>13723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5931</v>
      </c>
      <c r="G923" s="1" t="s">
        <v>7524</v>
      </c>
      <c r="H923" s="1" t="s">
        <v>9076</v>
      </c>
      <c r="I923" s="1" t="s">
        <v>10652</v>
      </c>
      <c r="J923" s="1"/>
      <c r="K923" s="1" t="s">
        <v>23765</v>
      </c>
      <c r="L923" s="1" t="s">
        <v>921</v>
      </c>
      <c r="M923" s="1" t="s">
        <v>12268</v>
      </c>
      <c r="N923" s="1" t="s">
        <v>13019</v>
      </c>
      <c r="O923" s="1" t="s">
        <v>921</v>
      </c>
      <c r="P923" s="1" t="s">
        <v>23790</v>
      </c>
      <c r="Q923" s="1" t="s">
        <v>24296</v>
      </c>
      <c r="R923" s="1" t="s">
        <v>13709</v>
      </c>
      <c r="S923" s="1" t="s">
        <v>921</v>
      </c>
      <c r="T923" s="1"/>
      <c r="U923" s="1"/>
      <c r="V923" s="1" t="s">
        <v>13723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21021</v>
      </c>
      <c r="F924" s="1" t="s">
        <v>21856</v>
      </c>
      <c r="G924" s="1" t="s">
        <v>22686</v>
      </c>
      <c r="H924" s="1" t="s">
        <v>23477</v>
      </c>
      <c r="I924" s="1" t="s">
        <v>10653</v>
      </c>
      <c r="J924" s="1"/>
      <c r="K924" s="1" t="s">
        <v>23765</v>
      </c>
      <c r="L924" s="1" t="s">
        <v>922</v>
      </c>
      <c r="M924" s="1" t="s">
        <v>12269</v>
      </c>
      <c r="N924" s="1" t="s">
        <v>13019</v>
      </c>
      <c r="O924" s="1" t="s">
        <v>922</v>
      </c>
      <c r="P924" s="1" t="s">
        <v>23790</v>
      </c>
      <c r="Q924" s="1" t="s">
        <v>24297</v>
      </c>
      <c r="R924" s="1" t="s">
        <v>13709</v>
      </c>
      <c r="S924" s="1" t="s">
        <v>922</v>
      </c>
      <c r="T924" s="1"/>
      <c r="U924" s="1"/>
      <c r="V924" s="1" t="s">
        <v>13723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5933</v>
      </c>
      <c r="G925" s="1" t="s">
        <v>7526</v>
      </c>
      <c r="H925" s="1" t="s">
        <v>9078</v>
      </c>
      <c r="I925" s="1" t="s">
        <v>10654</v>
      </c>
      <c r="J925" s="1"/>
      <c r="K925" s="1" t="s">
        <v>23765</v>
      </c>
      <c r="L925" s="1" t="s">
        <v>923</v>
      </c>
      <c r="M925" s="1" t="s">
        <v>12270</v>
      </c>
      <c r="N925" s="1" t="s">
        <v>13019</v>
      </c>
      <c r="O925" s="1" t="s">
        <v>923</v>
      </c>
      <c r="P925" s="1" t="s">
        <v>23790</v>
      </c>
      <c r="Q925" s="1" t="s">
        <v>24298</v>
      </c>
      <c r="R925" s="1" t="s">
        <v>13709</v>
      </c>
      <c r="S925" s="1" t="s">
        <v>923</v>
      </c>
      <c r="T925" s="1"/>
      <c r="U925" s="1"/>
      <c r="V925" s="1" t="s">
        <v>13723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5934</v>
      </c>
      <c r="G926" s="1" t="s">
        <v>7527</v>
      </c>
      <c r="H926" s="1" t="s">
        <v>9079</v>
      </c>
      <c r="I926" s="1" t="s">
        <v>10491</v>
      </c>
      <c r="J926" s="1"/>
      <c r="K926" s="1" t="s">
        <v>23765</v>
      </c>
      <c r="L926" s="1" t="s">
        <v>924</v>
      </c>
      <c r="M926" s="1" t="s">
        <v>12271</v>
      </c>
      <c r="N926" s="1" t="s">
        <v>13019</v>
      </c>
      <c r="O926" s="1" t="s">
        <v>924</v>
      </c>
      <c r="P926" s="1" t="s">
        <v>23790</v>
      </c>
      <c r="Q926" s="1" t="s">
        <v>24299</v>
      </c>
      <c r="R926" s="1" t="s">
        <v>13709</v>
      </c>
      <c r="S926" s="1" t="s">
        <v>924</v>
      </c>
      <c r="T926" s="1"/>
      <c r="U926" s="1"/>
      <c r="V926" s="1" t="s">
        <v>13723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4312</v>
      </c>
      <c r="G927" s="1" t="s">
        <v>7528</v>
      </c>
      <c r="H927" s="1" t="s">
        <v>9080</v>
      </c>
      <c r="I927" s="1" t="s">
        <v>10655</v>
      </c>
      <c r="J927" s="1"/>
      <c r="K927" s="1" t="s">
        <v>23765</v>
      </c>
      <c r="L927" s="1" t="s">
        <v>925</v>
      </c>
      <c r="M927" s="1" t="s">
        <v>12272</v>
      </c>
      <c r="N927" s="1" t="s">
        <v>13019</v>
      </c>
      <c r="O927" s="1" t="s">
        <v>925</v>
      </c>
      <c r="P927" s="1" t="s">
        <v>23790</v>
      </c>
      <c r="Q927" s="1" t="s">
        <v>24300</v>
      </c>
      <c r="R927" s="1" t="s">
        <v>13709</v>
      </c>
      <c r="S927" s="1" t="s">
        <v>925</v>
      </c>
      <c r="T927" s="1"/>
      <c r="U927" s="1"/>
      <c r="V927" s="1" t="s">
        <v>13723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7529</v>
      </c>
      <c r="H928" s="1" t="s">
        <v>9081</v>
      </c>
      <c r="I928" s="1" t="s">
        <v>10656</v>
      </c>
      <c r="J928" s="1"/>
      <c r="K928" s="1" t="s">
        <v>23765</v>
      </c>
      <c r="L928" s="1" t="s">
        <v>926</v>
      </c>
      <c r="M928" s="1" t="s">
        <v>12273</v>
      </c>
      <c r="N928" s="1" t="s">
        <v>13019</v>
      </c>
      <c r="O928" s="1" t="s">
        <v>926</v>
      </c>
      <c r="P928" s="1" t="s">
        <v>23790</v>
      </c>
      <c r="Q928" s="1" t="s">
        <v>24301</v>
      </c>
      <c r="R928" s="1" t="s">
        <v>13709</v>
      </c>
      <c r="S928" s="1" t="s">
        <v>926</v>
      </c>
      <c r="T928" s="1"/>
      <c r="U928" s="1"/>
      <c r="V928" s="1" t="s">
        <v>13723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5936</v>
      </c>
      <c r="G929" s="1" t="s">
        <v>7530</v>
      </c>
      <c r="H929" s="1" t="s">
        <v>9076</v>
      </c>
      <c r="I929" s="1" t="s">
        <v>10657</v>
      </c>
      <c r="J929" s="1"/>
      <c r="K929" s="1" t="s">
        <v>23765</v>
      </c>
      <c r="L929" s="1" t="s">
        <v>927</v>
      </c>
      <c r="M929" s="1" t="s">
        <v>12274</v>
      </c>
      <c r="N929" s="1" t="s">
        <v>13019</v>
      </c>
      <c r="O929" s="1" t="s">
        <v>927</v>
      </c>
      <c r="P929" s="1" t="s">
        <v>23790</v>
      </c>
      <c r="Q929" s="1" t="s">
        <v>24296</v>
      </c>
      <c r="R929" s="1" t="s">
        <v>13709</v>
      </c>
      <c r="S929" s="1" t="s">
        <v>927</v>
      </c>
      <c r="T929" s="1"/>
      <c r="U929" s="1"/>
      <c r="V929" s="1" t="s">
        <v>13723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21022</v>
      </c>
      <c r="F930" s="1" t="s">
        <v>21857</v>
      </c>
      <c r="G930" s="1" t="s">
        <v>22687</v>
      </c>
      <c r="H930" s="1" t="s">
        <v>23460</v>
      </c>
      <c r="I930" s="1" t="s">
        <v>10658</v>
      </c>
      <c r="J930" s="1"/>
      <c r="K930" s="1" t="s">
        <v>23765</v>
      </c>
      <c r="L930" s="1" t="s">
        <v>928</v>
      </c>
      <c r="M930" s="1" t="s">
        <v>12275</v>
      </c>
      <c r="N930" s="1" t="s">
        <v>13019</v>
      </c>
      <c r="O930" s="1" t="s">
        <v>928</v>
      </c>
      <c r="P930" s="1" t="s">
        <v>23790</v>
      </c>
      <c r="Q930" s="1" t="s">
        <v>24302</v>
      </c>
      <c r="R930" s="1" t="s">
        <v>13709</v>
      </c>
      <c r="S930" s="1" t="s">
        <v>928</v>
      </c>
      <c r="T930" s="1"/>
      <c r="U930" s="1"/>
      <c r="V930" s="1" t="s">
        <v>13723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21023</v>
      </c>
      <c r="F931" s="1" t="s">
        <v>21858</v>
      </c>
      <c r="G931" s="1" t="s">
        <v>22688</v>
      </c>
      <c r="H931" s="1" t="s">
        <v>23478</v>
      </c>
      <c r="I931" s="1" t="s">
        <v>10659</v>
      </c>
      <c r="J931" s="1"/>
      <c r="K931" s="1" t="s">
        <v>23765</v>
      </c>
      <c r="L931" s="1" t="s">
        <v>929</v>
      </c>
      <c r="M931" s="1" t="s">
        <v>12276</v>
      </c>
      <c r="N931" s="1" t="s">
        <v>13019</v>
      </c>
      <c r="O931" s="1" t="s">
        <v>929</v>
      </c>
      <c r="P931" s="1" t="s">
        <v>23790</v>
      </c>
      <c r="Q931" s="1" t="s">
        <v>24303</v>
      </c>
      <c r="R931" s="1" t="s">
        <v>13709</v>
      </c>
      <c r="S931" s="1" t="s">
        <v>929</v>
      </c>
      <c r="T931" s="1"/>
      <c r="U931" s="1"/>
      <c r="V931" s="1" t="s">
        <v>13723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21024</v>
      </c>
      <c r="F932" s="1" t="s">
        <v>21859</v>
      </c>
      <c r="G932" s="1" t="s">
        <v>22689</v>
      </c>
      <c r="H932" s="1" t="s">
        <v>23479</v>
      </c>
      <c r="I932" s="1" t="s">
        <v>10660</v>
      </c>
      <c r="J932" s="1"/>
      <c r="K932" s="1" t="s">
        <v>23765</v>
      </c>
      <c r="L932" s="1" t="s">
        <v>930</v>
      </c>
      <c r="M932" s="1" t="s">
        <v>12277</v>
      </c>
      <c r="N932" s="1" t="s">
        <v>13019</v>
      </c>
      <c r="O932" s="1" t="s">
        <v>930</v>
      </c>
      <c r="P932" s="1" t="s">
        <v>23790</v>
      </c>
      <c r="Q932" s="1" t="s">
        <v>24304</v>
      </c>
      <c r="R932" s="1" t="s">
        <v>13709</v>
      </c>
      <c r="S932" s="1" t="s">
        <v>930</v>
      </c>
      <c r="T932" s="1"/>
      <c r="U932" s="1"/>
      <c r="V932" s="1" t="s">
        <v>13723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14433</v>
      </c>
      <c r="F933" s="1" t="s">
        <v>15411</v>
      </c>
      <c r="G933" s="1" t="s">
        <v>16374</v>
      </c>
      <c r="H933" s="1" t="s">
        <v>17308</v>
      </c>
      <c r="I933" s="1" t="s">
        <v>10661</v>
      </c>
      <c r="J933" s="1"/>
      <c r="K933" s="1" t="s">
        <v>23765</v>
      </c>
      <c r="L933" s="1" t="s">
        <v>931</v>
      </c>
      <c r="M933" s="1" t="s">
        <v>12278</v>
      </c>
      <c r="N933" s="1" t="s">
        <v>13019</v>
      </c>
      <c r="O933" s="1" t="s">
        <v>931</v>
      </c>
      <c r="P933" s="1" t="s">
        <v>23790</v>
      </c>
      <c r="Q933" s="1" t="s">
        <v>24305</v>
      </c>
      <c r="R933" s="1" t="s">
        <v>13709</v>
      </c>
      <c r="S933" s="1" t="s">
        <v>931</v>
      </c>
      <c r="T933" s="1"/>
      <c r="U933" s="1"/>
      <c r="V933" s="1" t="s">
        <v>13723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14434</v>
      </c>
      <c r="F934" s="1" t="s">
        <v>15412</v>
      </c>
      <c r="G934" s="1" t="s">
        <v>16375</v>
      </c>
      <c r="H934" s="1" t="s">
        <v>17308</v>
      </c>
      <c r="I934" s="1" t="s">
        <v>10394</v>
      </c>
      <c r="J934" s="1"/>
      <c r="K934" s="1" t="s">
        <v>23765</v>
      </c>
      <c r="L934" s="1" t="s">
        <v>932</v>
      </c>
      <c r="M934" s="1" t="s">
        <v>12279</v>
      </c>
      <c r="N934" s="1" t="s">
        <v>13019</v>
      </c>
      <c r="O934" s="1" t="s">
        <v>932</v>
      </c>
      <c r="P934" s="1" t="s">
        <v>23790</v>
      </c>
      <c r="Q934" s="1" t="s">
        <v>24305</v>
      </c>
      <c r="R934" s="1" t="s">
        <v>13709</v>
      </c>
      <c r="S934" s="1" t="s">
        <v>932</v>
      </c>
      <c r="T934" s="1"/>
      <c r="U934" s="1"/>
      <c r="V934" s="1" t="s">
        <v>13723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14435</v>
      </c>
      <c r="F935" s="1" t="s">
        <v>15413</v>
      </c>
      <c r="G935" s="1" t="s">
        <v>16376</v>
      </c>
      <c r="H935" s="1" t="s">
        <v>17309</v>
      </c>
      <c r="I935" s="1" t="s">
        <v>10662</v>
      </c>
      <c r="J935" s="1"/>
      <c r="K935" s="1" t="s">
        <v>23765</v>
      </c>
      <c r="L935" s="1" t="s">
        <v>933</v>
      </c>
      <c r="M935" s="1" t="s">
        <v>12280</v>
      </c>
      <c r="N935" s="1" t="s">
        <v>13019</v>
      </c>
      <c r="O935" s="1" t="s">
        <v>933</v>
      </c>
      <c r="P935" s="1" t="s">
        <v>23790</v>
      </c>
      <c r="Q935" s="1" t="s">
        <v>24306</v>
      </c>
      <c r="R935" s="1" t="s">
        <v>13709</v>
      </c>
      <c r="S935" s="1" t="s">
        <v>933</v>
      </c>
      <c r="T935" s="1"/>
      <c r="U935" s="1"/>
      <c r="V935" s="1" t="s">
        <v>13723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21025</v>
      </c>
      <c r="F936" s="1" t="s">
        <v>21860</v>
      </c>
      <c r="G936" s="1" t="s">
        <v>22690</v>
      </c>
      <c r="H936" s="1" t="s">
        <v>23480</v>
      </c>
      <c r="I936" s="1" t="s">
        <v>10663</v>
      </c>
      <c r="J936" s="1"/>
      <c r="K936" s="1" t="s">
        <v>23765</v>
      </c>
      <c r="L936" s="1" t="s">
        <v>934</v>
      </c>
      <c r="M936" s="1" t="s">
        <v>12281</v>
      </c>
      <c r="N936" s="1" t="s">
        <v>13019</v>
      </c>
      <c r="O936" s="1" t="s">
        <v>934</v>
      </c>
      <c r="P936" s="1" t="s">
        <v>23790</v>
      </c>
      <c r="Q936" s="1" t="s">
        <v>24307</v>
      </c>
      <c r="R936" s="1" t="s">
        <v>13709</v>
      </c>
      <c r="S936" s="1" t="s">
        <v>934</v>
      </c>
      <c r="T936" s="1"/>
      <c r="U936" s="1"/>
      <c r="V936" s="1" t="s">
        <v>13723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21026</v>
      </c>
      <c r="F937" s="1" t="s">
        <v>21861</v>
      </c>
      <c r="G937" s="1" t="s">
        <v>22691</v>
      </c>
      <c r="H937" s="1" t="s">
        <v>23481</v>
      </c>
      <c r="I937" s="1" t="s">
        <v>10664</v>
      </c>
      <c r="J937" s="1"/>
      <c r="K937" s="1" t="s">
        <v>23765</v>
      </c>
      <c r="L937" s="1" t="s">
        <v>935</v>
      </c>
      <c r="M937" s="1" t="s">
        <v>12282</v>
      </c>
      <c r="N937" s="1" t="s">
        <v>13019</v>
      </c>
      <c r="O937" s="1" t="s">
        <v>935</v>
      </c>
      <c r="P937" s="1" t="s">
        <v>23790</v>
      </c>
      <c r="Q937" s="1" t="s">
        <v>24308</v>
      </c>
      <c r="R937" s="1" t="s">
        <v>13709</v>
      </c>
      <c r="S937" s="1" t="s">
        <v>935</v>
      </c>
      <c r="T937" s="1"/>
      <c r="U937" s="1"/>
      <c r="V937" s="1" t="s">
        <v>13723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14437</v>
      </c>
      <c r="F938" s="1" t="s">
        <v>15415</v>
      </c>
      <c r="G938" s="1" t="s">
        <v>16378</v>
      </c>
      <c r="H938" s="1" t="s">
        <v>17311</v>
      </c>
      <c r="I938" s="1" t="s">
        <v>10665</v>
      </c>
      <c r="J938" s="1"/>
      <c r="K938" s="1" t="s">
        <v>23765</v>
      </c>
      <c r="L938" s="1" t="s">
        <v>936</v>
      </c>
      <c r="M938" s="1" t="s">
        <v>12283</v>
      </c>
      <c r="N938" s="1" t="s">
        <v>13019</v>
      </c>
      <c r="O938" s="1" t="s">
        <v>936</v>
      </c>
      <c r="P938" s="1" t="s">
        <v>23790</v>
      </c>
      <c r="Q938" s="1" t="s">
        <v>24309</v>
      </c>
      <c r="R938" s="1" t="s">
        <v>13709</v>
      </c>
      <c r="S938" s="1" t="s">
        <v>936</v>
      </c>
      <c r="T938" s="1"/>
      <c r="U938" s="1"/>
      <c r="V938" s="1" t="s">
        <v>13723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21027</v>
      </c>
      <c r="F939" s="1" t="s">
        <v>21862</v>
      </c>
      <c r="G939" s="1" t="s">
        <v>22692</v>
      </c>
      <c r="H939" s="1" t="s">
        <v>23482</v>
      </c>
      <c r="I939" s="1" t="s">
        <v>10666</v>
      </c>
      <c r="J939" s="1"/>
      <c r="K939" s="1" t="s">
        <v>23765</v>
      </c>
      <c r="L939" s="1" t="s">
        <v>937</v>
      </c>
      <c r="M939" s="1" t="s">
        <v>12284</v>
      </c>
      <c r="N939" s="1" t="s">
        <v>13019</v>
      </c>
      <c r="O939" s="1" t="s">
        <v>937</v>
      </c>
      <c r="P939" s="1" t="s">
        <v>23790</v>
      </c>
      <c r="Q939" s="1" t="s">
        <v>24310</v>
      </c>
      <c r="R939" s="1" t="s">
        <v>13709</v>
      </c>
      <c r="S939" s="1" t="s">
        <v>937</v>
      </c>
      <c r="T939" s="1"/>
      <c r="U939" s="1"/>
      <c r="V939" s="1" t="s">
        <v>13723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21028</v>
      </c>
      <c r="F940" s="1" t="s">
        <v>21863</v>
      </c>
      <c r="G940" s="1" t="s">
        <v>22693</v>
      </c>
      <c r="H940" s="1" t="s">
        <v>23483</v>
      </c>
      <c r="I940" s="1" t="s">
        <v>10667</v>
      </c>
      <c r="J940" s="1"/>
      <c r="K940" s="1" t="s">
        <v>23765</v>
      </c>
      <c r="L940" s="1" t="s">
        <v>938</v>
      </c>
      <c r="M940" s="1" t="s">
        <v>12285</v>
      </c>
      <c r="N940" s="1" t="s">
        <v>13019</v>
      </c>
      <c r="O940" s="1" t="s">
        <v>938</v>
      </c>
      <c r="P940" s="1" t="s">
        <v>23790</v>
      </c>
      <c r="Q940" s="1" t="s">
        <v>24311</v>
      </c>
      <c r="R940" s="1" t="s">
        <v>13709</v>
      </c>
      <c r="S940" s="1" t="s">
        <v>938</v>
      </c>
      <c r="T940" s="1"/>
      <c r="U940" s="1"/>
      <c r="V940" s="1" t="s">
        <v>13723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21029</v>
      </c>
      <c r="F941" s="1" t="s">
        <v>21864</v>
      </c>
      <c r="G941" s="1" t="s">
        <v>22694</v>
      </c>
      <c r="H941" s="1" t="s">
        <v>23484</v>
      </c>
      <c r="I941" s="1" t="s">
        <v>10668</v>
      </c>
      <c r="J941" s="1"/>
      <c r="K941" s="1" t="s">
        <v>23765</v>
      </c>
      <c r="L941" s="1" t="s">
        <v>939</v>
      </c>
      <c r="M941" s="1" t="s">
        <v>12286</v>
      </c>
      <c r="N941" s="1" t="s">
        <v>13019</v>
      </c>
      <c r="O941" s="1" t="s">
        <v>939</v>
      </c>
      <c r="P941" s="1" t="s">
        <v>23790</v>
      </c>
      <c r="Q941" s="1" t="s">
        <v>24312</v>
      </c>
      <c r="R941" s="1" t="s">
        <v>13709</v>
      </c>
      <c r="S941" s="1" t="s">
        <v>939</v>
      </c>
      <c r="T941" s="1"/>
      <c r="U941" s="1"/>
      <c r="V941" s="1" t="s">
        <v>13723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21030</v>
      </c>
      <c r="F942" s="1" t="s">
        <v>21030</v>
      </c>
      <c r="G942" s="1" t="s">
        <v>22695</v>
      </c>
      <c r="H942" s="1" t="s">
        <v>23485</v>
      </c>
      <c r="I942" s="1" t="s">
        <v>10669</v>
      </c>
      <c r="J942" s="1"/>
      <c r="K942" s="1" t="s">
        <v>23765</v>
      </c>
      <c r="L942" s="1" t="s">
        <v>940</v>
      </c>
      <c r="M942" s="1" t="s">
        <v>12287</v>
      </c>
      <c r="N942" s="1" t="s">
        <v>13019</v>
      </c>
      <c r="O942" s="1" t="s">
        <v>940</v>
      </c>
      <c r="P942" s="1" t="s">
        <v>23790</v>
      </c>
      <c r="Q942" s="1" t="s">
        <v>24313</v>
      </c>
      <c r="R942" s="1" t="s">
        <v>13709</v>
      </c>
      <c r="S942" s="1" t="s">
        <v>940</v>
      </c>
      <c r="T942" s="1"/>
      <c r="U942" s="1"/>
      <c r="V942" s="1" t="s">
        <v>13723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21031</v>
      </c>
      <c r="F943" s="1" t="s">
        <v>21865</v>
      </c>
      <c r="G943" s="1" t="s">
        <v>22696</v>
      </c>
      <c r="H943" s="1" t="s">
        <v>23486</v>
      </c>
      <c r="I943" s="1" t="s">
        <v>10472</v>
      </c>
      <c r="J943" s="1"/>
      <c r="K943" s="1" t="s">
        <v>23765</v>
      </c>
      <c r="L943" s="1" t="s">
        <v>941</v>
      </c>
      <c r="M943" s="1" t="s">
        <v>12288</v>
      </c>
      <c r="N943" s="1" t="s">
        <v>13019</v>
      </c>
      <c r="O943" s="1" t="s">
        <v>941</v>
      </c>
      <c r="P943" s="1" t="s">
        <v>23790</v>
      </c>
      <c r="Q943" s="1" t="s">
        <v>24314</v>
      </c>
      <c r="R943" s="1" t="s">
        <v>13709</v>
      </c>
      <c r="S943" s="1" t="s">
        <v>941</v>
      </c>
      <c r="T943" s="1"/>
      <c r="U943" s="1"/>
      <c r="V943" s="1" t="s">
        <v>13723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14441</v>
      </c>
      <c r="F944" s="1" t="s">
        <v>15418</v>
      </c>
      <c r="G944" s="1" t="s">
        <v>16382</v>
      </c>
      <c r="H944" s="1" t="s">
        <v>17315</v>
      </c>
      <c r="I944" s="1" t="s">
        <v>10670</v>
      </c>
      <c r="J944" s="1"/>
      <c r="K944" s="1" t="s">
        <v>23765</v>
      </c>
      <c r="L944" s="1" t="s">
        <v>942</v>
      </c>
      <c r="M944" s="1" t="s">
        <v>12289</v>
      </c>
      <c r="N944" s="1" t="s">
        <v>13019</v>
      </c>
      <c r="O944" s="1" t="s">
        <v>942</v>
      </c>
      <c r="P944" s="1" t="s">
        <v>23790</v>
      </c>
      <c r="Q944" s="1" t="s">
        <v>24315</v>
      </c>
      <c r="R944" s="1" t="s">
        <v>13709</v>
      </c>
      <c r="S944" s="1" t="s">
        <v>942</v>
      </c>
      <c r="T944" s="1"/>
      <c r="U944" s="1"/>
      <c r="V944" s="1" t="s">
        <v>13723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5951</v>
      </c>
      <c r="G945" s="1" t="s">
        <v>7546</v>
      </c>
      <c r="H945" s="1" t="s">
        <v>9095</v>
      </c>
      <c r="I945" s="1" t="s">
        <v>10671</v>
      </c>
      <c r="J945" s="1"/>
      <c r="K945" s="1" t="s">
        <v>23765</v>
      </c>
      <c r="L945" s="1" t="s">
        <v>943</v>
      </c>
      <c r="M945" s="1" t="s">
        <v>12290</v>
      </c>
      <c r="N945" s="1" t="s">
        <v>13019</v>
      </c>
      <c r="O945" s="1" t="s">
        <v>943</v>
      </c>
      <c r="P945" s="1" t="s">
        <v>23791</v>
      </c>
      <c r="Q945" s="1" t="s">
        <v>23791</v>
      </c>
      <c r="R945" s="1" t="s">
        <v>13709</v>
      </c>
      <c r="S945" s="1" t="s">
        <v>943</v>
      </c>
      <c r="T945" s="1"/>
      <c r="U945" s="1" t="s">
        <v>24619</v>
      </c>
      <c r="V945" s="1" t="s">
        <v>13723</v>
      </c>
      <c r="W945" s="1" t="s">
        <v>943</v>
      </c>
      <c r="X945" s="1"/>
      <c r="Y945" t="s">
        <v>24645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21032</v>
      </c>
      <c r="F946" s="1" t="s">
        <v>21866</v>
      </c>
      <c r="G946" s="1" t="s">
        <v>22697</v>
      </c>
      <c r="H946" s="1" t="s">
        <v>23487</v>
      </c>
      <c r="I946" s="1" t="s">
        <v>10672</v>
      </c>
      <c r="J946" s="1"/>
      <c r="K946" s="1" t="s">
        <v>23765</v>
      </c>
      <c r="L946" s="1" t="s">
        <v>944</v>
      </c>
      <c r="M946" s="1" t="s">
        <v>12291</v>
      </c>
      <c r="N946" s="1" t="s">
        <v>13019</v>
      </c>
      <c r="O946" s="1" t="s">
        <v>944</v>
      </c>
      <c r="P946" s="1" t="s">
        <v>23791</v>
      </c>
      <c r="Q946" s="1" t="s">
        <v>23791</v>
      </c>
      <c r="R946" s="1" t="s">
        <v>13709</v>
      </c>
      <c r="S946" s="1" t="s">
        <v>944</v>
      </c>
      <c r="T946" s="1"/>
      <c r="U946" s="1"/>
      <c r="V946" s="1" t="s">
        <v>13723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5953</v>
      </c>
      <c r="G947" s="1" t="s">
        <v>7548</v>
      </c>
      <c r="H947" s="1" t="s">
        <v>9097</v>
      </c>
      <c r="I947" s="1" t="s">
        <v>10673</v>
      </c>
      <c r="J947" s="1"/>
      <c r="K947" s="1" t="s">
        <v>23765</v>
      </c>
      <c r="L947" s="1" t="s">
        <v>945</v>
      </c>
      <c r="M947" s="1" t="s">
        <v>12292</v>
      </c>
      <c r="N947" s="1" t="s">
        <v>13019</v>
      </c>
      <c r="O947" s="1" t="s">
        <v>945</v>
      </c>
      <c r="P947" s="1" t="s">
        <v>23791</v>
      </c>
      <c r="Q947" s="1" t="s">
        <v>23791</v>
      </c>
      <c r="R947" s="1" t="s">
        <v>13709</v>
      </c>
      <c r="S947" s="1" t="s">
        <v>945</v>
      </c>
      <c r="T947" s="1"/>
      <c r="U947" s="1"/>
      <c r="V947" s="1" t="s">
        <v>13723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14445</v>
      </c>
      <c r="F948" s="1" t="s">
        <v>15422</v>
      </c>
      <c r="G948" s="1" t="s">
        <v>16386</v>
      </c>
      <c r="H948" s="1" t="s">
        <v>17319</v>
      </c>
      <c r="I948" s="1" t="s">
        <v>10674</v>
      </c>
      <c r="J948" s="1"/>
      <c r="K948" s="1" t="s">
        <v>23765</v>
      </c>
      <c r="L948" s="1" t="s">
        <v>946</v>
      </c>
      <c r="M948" s="1" t="s">
        <v>12293</v>
      </c>
      <c r="N948" s="1" t="s">
        <v>13019</v>
      </c>
      <c r="O948" s="1" t="s">
        <v>946</v>
      </c>
      <c r="P948" s="1" t="s">
        <v>23791</v>
      </c>
      <c r="Q948" s="1" t="s">
        <v>23791</v>
      </c>
      <c r="R948" s="1" t="s">
        <v>13709</v>
      </c>
      <c r="S948" s="1" t="s">
        <v>946</v>
      </c>
      <c r="T948" s="1"/>
      <c r="U948" s="1"/>
      <c r="V948" s="1" t="s">
        <v>13723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14446</v>
      </c>
      <c r="F949" s="1" t="s">
        <v>15423</v>
      </c>
      <c r="G949" s="1" t="s">
        <v>16387</v>
      </c>
      <c r="H949" s="1" t="s">
        <v>17320</v>
      </c>
      <c r="I949" s="1" t="s">
        <v>10675</v>
      </c>
      <c r="J949" s="1"/>
      <c r="K949" s="1" t="s">
        <v>23765</v>
      </c>
      <c r="L949" s="1" t="s">
        <v>947</v>
      </c>
      <c r="M949" s="1" t="s">
        <v>12294</v>
      </c>
      <c r="N949" s="1" t="s">
        <v>13019</v>
      </c>
      <c r="O949" s="1" t="s">
        <v>947</v>
      </c>
      <c r="P949" s="1" t="s">
        <v>23791</v>
      </c>
      <c r="Q949" s="1" t="s">
        <v>23791</v>
      </c>
      <c r="R949" s="1" t="s">
        <v>13709</v>
      </c>
      <c r="S949" s="1" t="s">
        <v>947</v>
      </c>
      <c r="T949" s="1"/>
      <c r="U949" s="1"/>
      <c r="V949" s="1" t="s">
        <v>13723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14447</v>
      </c>
      <c r="F950" s="1" t="s">
        <v>15424</v>
      </c>
      <c r="G950" s="1" t="s">
        <v>16388</v>
      </c>
      <c r="H950" s="1" t="s">
        <v>17321</v>
      </c>
      <c r="I950" s="1" t="s">
        <v>10676</v>
      </c>
      <c r="J950" s="1"/>
      <c r="K950" s="1" t="s">
        <v>23765</v>
      </c>
      <c r="L950" s="1" t="s">
        <v>948</v>
      </c>
      <c r="M950" s="1" t="s">
        <v>12295</v>
      </c>
      <c r="N950" s="1" t="s">
        <v>13019</v>
      </c>
      <c r="O950" s="1" t="s">
        <v>948</v>
      </c>
      <c r="P950" s="1" t="s">
        <v>23791</v>
      </c>
      <c r="Q950" s="1" t="s">
        <v>23791</v>
      </c>
      <c r="R950" s="1" t="s">
        <v>13709</v>
      </c>
      <c r="S950" s="1" t="s">
        <v>948</v>
      </c>
      <c r="T950" s="1"/>
      <c r="U950" s="1"/>
      <c r="V950" s="1" t="s">
        <v>13723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14448</v>
      </c>
      <c r="F951" s="1" t="s">
        <v>15425</v>
      </c>
      <c r="G951" s="1" t="s">
        <v>16389</v>
      </c>
      <c r="H951" s="1" t="s">
        <v>17322</v>
      </c>
      <c r="I951" s="1" t="s">
        <v>10226</v>
      </c>
      <c r="J951" s="1"/>
      <c r="K951" s="1" t="s">
        <v>23765</v>
      </c>
      <c r="L951" s="1" t="s">
        <v>949</v>
      </c>
      <c r="M951" s="1" t="s">
        <v>12296</v>
      </c>
      <c r="N951" s="1" t="s">
        <v>13019</v>
      </c>
      <c r="O951" s="1" t="s">
        <v>949</v>
      </c>
      <c r="P951" s="1" t="s">
        <v>23791</v>
      </c>
      <c r="Q951" s="1" t="s">
        <v>23791</v>
      </c>
      <c r="R951" s="1" t="s">
        <v>13709</v>
      </c>
      <c r="S951" s="1" t="s">
        <v>949</v>
      </c>
      <c r="T951" s="1"/>
      <c r="U951" s="1"/>
      <c r="V951" s="1" t="s">
        <v>13723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21033</v>
      </c>
      <c r="F952" s="1" t="s">
        <v>21867</v>
      </c>
      <c r="G952" s="1" t="s">
        <v>22698</v>
      </c>
      <c r="H952" s="1" t="s">
        <v>23488</v>
      </c>
      <c r="I952" s="1" t="s">
        <v>10677</v>
      </c>
      <c r="J952" s="1"/>
      <c r="K952" s="1" t="s">
        <v>23765</v>
      </c>
      <c r="L952" s="1" t="s">
        <v>950</v>
      </c>
      <c r="M952" s="1" t="s">
        <v>12297</v>
      </c>
      <c r="N952" s="1" t="s">
        <v>13019</v>
      </c>
      <c r="O952" s="1" t="s">
        <v>950</v>
      </c>
      <c r="P952" s="1" t="s">
        <v>23791</v>
      </c>
      <c r="Q952" s="1" t="s">
        <v>23791</v>
      </c>
      <c r="R952" s="1" t="s">
        <v>13709</v>
      </c>
      <c r="S952" s="1" t="s">
        <v>950</v>
      </c>
      <c r="T952" s="1"/>
      <c r="U952" s="1"/>
      <c r="V952" s="1" t="s">
        <v>13723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21034</v>
      </c>
      <c r="F953" s="1" t="s">
        <v>21868</v>
      </c>
      <c r="G953" s="1" t="s">
        <v>22699</v>
      </c>
      <c r="H953" s="1" t="s">
        <v>23489</v>
      </c>
      <c r="I953" s="1" t="s">
        <v>10678</v>
      </c>
      <c r="J953" s="1"/>
      <c r="K953" s="1" t="s">
        <v>23765</v>
      </c>
      <c r="L953" s="1" t="s">
        <v>951</v>
      </c>
      <c r="M953" s="1" t="s">
        <v>12298</v>
      </c>
      <c r="N953" s="1" t="s">
        <v>13019</v>
      </c>
      <c r="O953" s="1" t="s">
        <v>951</v>
      </c>
      <c r="P953" s="1" t="s">
        <v>23791</v>
      </c>
      <c r="Q953" s="1" t="s">
        <v>23791</v>
      </c>
      <c r="R953" s="1" t="s">
        <v>13709</v>
      </c>
      <c r="S953" s="1" t="s">
        <v>951</v>
      </c>
      <c r="T953" s="1"/>
      <c r="U953" s="1"/>
      <c r="V953" s="1" t="s">
        <v>13723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21035</v>
      </c>
      <c r="F954" s="1" t="s">
        <v>21869</v>
      </c>
      <c r="G954" s="1" t="s">
        <v>22700</v>
      </c>
      <c r="H954" s="1" t="s">
        <v>23490</v>
      </c>
      <c r="I954" s="1" t="s">
        <v>10679</v>
      </c>
      <c r="J954" s="1"/>
      <c r="K954" s="1" t="s">
        <v>23765</v>
      </c>
      <c r="L954" s="1" t="s">
        <v>952</v>
      </c>
      <c r="M954" s="1" t="s">
        <v>12299</v>
      </c>
      <c r="N954" s="1" t="s">
        <v>13019</v>
      </c>
      <c r="O954" s="1" t="s">
        <v>952</v>
      </c>
      <c r="P954" s="1" t="s">
        <v>23791</v>
      </c>
      <c r="Q954" s="1" t="s">
        <v>23791</v>
      </c>
      <c r="R954" s="1" t="s">
        <v>13709</v>
      </c>
      <c r="S954" s="1" t="s">
        <v>952</v>
      </c>
      <c r="T954" s="1"/>
      <c r="U954" s="1"/>
      <c r="V954" s="1" t="s">
        <v>13723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21036</v>
      </c>
      <c r="F955" s="1" t="s">
        <v>21870</v>
      </c>
      <c r="G955" s="1" t="s">
        <v>22701</v>
      </c>
      <c r="H955" s="1" t="s">
        <v>23491</v>
      </c>
      <c r="I955" s="1" t="s">
        <v>10680</v>
      </c>
      <c r="J955" s="1"/>
      <c r="K955" s="1" t="s">
        <v>23765</v>
      </c>
      <c r="L955" s="1" t="s">
        <v>953</v>
      </c>
      <c r="M955" s="1" t="s">
        <v>12300</v>
      </c>
      <c r="N955" s="1" t="s">
        <v>13019</v>
      </c>
      <c r="O955" s="1" t="s">
        <v>953</v>
      </c>
      <c r="P955" s="1" t="s">
        <v>23791</v>
      </c>
      <c r="Q955" s="1" t="s">
        <v>23791</v>
      </c>
      <c r="R955" s="1" t="s">
        <v>13709</v>
      </c>
      <c r="S955" s="1" t="s">
        <v>953</v>
      </c>
      <c r="T955" s="1"/>
      <c r="U955" s="1"/>
      <c r="V955" s="1" t="s">
        <v>13723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21037</v>
      </c>
      <c r="F956" s="1" t="s">
        <v>21871</v>
      </c>
      <c r="G956" s="1" t="s">
        <v>21037</v>
      </c>
      <c r="H956" s="1" t="s">
        <v>23492</v>
      </c>
      <c r="I956" s="1" t="s">
        <v>10681</v>
      </c>
      <c r="J956" s="1"/>
      <c r="K956" s="1" t="s">
        <v>23765</v>
      </c>
      <c r="L956" s="1" t="s">
        <v>954</v>
      </c>
      <c r="M956" s="1" t="s">
        <v>12301</v>
      </c>
      <c r="N956" s="1" t="s">
        <v>13019</v>
      </c>
      <c r="O956" s="1" t="s">
        <v>954</v>
      </c>
      <c r="P956" s="1" t="s">
        <v>23791</v>
      </c>
      <c r="Q956" s="1" t="s">
        <v>23791</v>
      </c>
      <c r="R956" s="1" t="s">
        <v>13709</v>
      </c>
      <c r="S956" s="1" t="s">
        <v>954</v>
      </c>
      <c r="T956" s="1"/>
      <c r="U956" s="1"/>
      <c r="V956" s="1" t="s">
        <v>13723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21038</v>
      </c>
      <c r="F957" s="1" t="s">
        <v>21872</v>
      </c>
      <c r="G957" s="1" t="s">
        <v>22702</v>
      </c>
      <c r="H957" s="1" t="s">
        <v>23493</v>
      </c>
      <c r="I957" s="1" t="s">
        <v>10682</v>
      </c>
      <c r="J957" s="1"/>
      <c r="K957" s="1" t="s">
        <v>23765</v>
      </c>
      <c r="L957" s="1" t="s">
        <v>955</v>
      </c>
      <c r="M957" s="1" t="s">
        <v>12302</v>
      </c>
      <c r="N957" s="1" t="s">
        <v>13019</v>
      </c>
      <c r="O957" s="1" t="s">
        <v>955</v>
      </c>
      <c r="P957" s="1" t="s">
        <v>23791</v>
      </c>
      <c r="Q957" s="1" t="s">
        <v>23791</v>
      </c>
      <c r="R957" s="1" t="s">
        <v>13709</v>
      </c>
      <c r="S957" s="1" t="s">
        <v>955</v>
      </c>
      <c r="T957" s="1"/>
      <c r="U957" s="1"/>
      <c r="V957" s="1" t="s">
        <v>13723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5964</v>
      </c>
      <c r="G958" s="1" t="s">
        <v>7558</v>
      </c>
      <c r="H958" s="1" t="s">
        <v>9108</v>
      </c>
      <c r="I958" s="1" t="s">
        <v>10683</v>
      </c>
      <c r="J958" s="1"/>
      <c r="K958" s="1" t="s">
        <v>23765</v>
      </c>
      <c r="L958" s="1" t="s">
        <v>956</v>
      </c>
      <c r="M958" s="1" t="s">
        <v>12303</v>
      </c>
      <c r="N958" s="1" t="s">
        <v>13019</v>
      </c>
      <c r="O958" s="1" t="s">
        <v>956</v>
      </c>
      <c r="P958" s="1" t="s">
        <v>23791</v>
      </c>
      <c r="Q958" s="1" t="s">
        <v>23791</v>
      </c>
      <c r="R958" s="1" t="s">
        <v>13709</v>
      </c>
      <c r="S958" s="1" t="s">
        <v>956</v>
      </c>
      <c r="T958" s="1"/>
      <c r="U958" s="1"/>
      <c r="V958" s="1" t="s">
        <v>13723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21039</v>
      </c>
      <c r="F959" s="1" t="s">
        <v>21873</v>
      </c>
      <c r="G959" s="1" t="s">
        <v>22703</v>
      </c>
      <c r="H959" s="1" t="s">
        <v>23494</v>
      </c>
      <c r="I959" s="1" t="s">
        <v>10684</v>
      </c>
      <c r="J959" s="1"/>
      <c r="K959" s="1" t="s">
        <v>23765</v>
      </c>
      <c r="L959" s="1" t="s">
        <v>957</v>
      </c>
      <c r="M959" s="1" t="s">
        <v>12304</v>
      </c>
      <c r="N959" s="1" t="s">
        <v>13019</v>
      </c>
      <c r="O959" s="1" t="s">
        <v>957</v>
      </c>
      <c r="P959" s="1" t="s">
        <v>23791</v>
      </c>
      <c r="Q959" s="1" t="s">
        <v>23791</v>
      </c>
      <c r="R959" s="1" t="s">
        <v>13709</v>
      </c>
      <c r="S959" s="1" t="s">
        <v>957</v>
      </c>
      <c r="T959" s="1"/>
      <c r="U959" s="1"/>
      <c r="V959" s="1" t="s">
        <v>13723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21040</v>
      </c>
      <c r="F960" s="1" t="s">
        <v>21874</v>
      </c>
      <c r="G960" s="1" t="s">
        <v>22704</v>
      </c>
      <c r="H960" s="1" t="s">
        <v>23495</v>
      </c>
      <c r="I960" s="1" t="s">
        <v>10685</v>
      </c>
      <c r="J960" s="1"/>
      <c r="K960" s="1" t="s">
        <v>23765</v>
      </c>
      <c r="L960" s="1" t="s">
        <v>958</v>
      </c>
      <c r="M960" s="1" t="s">
        <v>12305</v>
      </c>
      <c r="N960" s="1" t="s">
        <v>13019</v>
      </c>
      <c r="O960" s="1" t="s">
        <v>958</v>
      </c>
      <c r="P960" s="1" t="s">
        <v>23791</v>
      </c>
      <c r="Q960" s="1" t="s">
        <v>23791</v>
      </c>
      <c r="R960" s="1" t="s">
        <v>13709</v>
      </c>
      <c r="S960" s="1" t="s">
        <v>958</v>
      </c>
      <c r="T960" s="1"/>
      <c r="U960" s="1"/>
      <c r="V960" s="1" t="s">
        <v>13723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21041</v>
      </c>
      <c r="F961" s="1" t="s">
        <v>21875</v>
      </c>
      <c r="G961" s="1" t="s">
        <v>22705</v>
      </c>
      <c r="H961" s="1" t="s">
        <v>23496</v>
      </c>
      <c r="I961" s="1" t="s">
        <v>10686</v>
      </c>
      <c r="J961" s="1"/>
      <c r="K961" s="1" t="s">
        <v>23765</v>
      </c>
      <c r="L961" s="1" t="s">
        <v>959</v>
      </c>
      <c r="M961" s="1" t="s">
        <v>12306</v>
      </c>
      <c r="N961" s="1" t="s">
        <v>13019</v>
      </c>
      <c r="O961" s="1" t="s">
        <v>959</v>
      </c>
      <c r="P961" s="1" t="s">
        <v>23791</v>
      </c>
      <c r="Q961" s="1" t="s">
        <v>23791</v>
      </c>
      <c r="R961" s="1" t="s">
        <v>13709</v>
      </c>
      <c r="S961" s="1" t="s">
        <v>959</v>
      </c>
      <c r="T961" s="1"/>
      <c r="U961" s="1"/>
      <c r="V961" s="1" t="s">
        <v>13723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21042</v>
      </c>
      <c r="F962" s="1" t="s">
        <v>21876</v>
      </c>
      <c r="G962" s="1" t="s">
        <v>22706</v>
      </c>
      <c r="H962" s="1" t="s">
        <v>23497</v>
      </c>
      <c r="I962" s="1" t="s">
        <v>10687</v>
      </c>
      <c r="J962" s="1"/>
      <c r="K962" s="1" t="s">
        <v>23765</v>
      </c>
      <c r="L962" s="1" t="s">
        <v>960</v>
      </c>
      <c r="M962" s="1" t="s">
        <v>12307</v>
      </c>
      <c r="N962" s="1" t="s">
        <v>13019</v>
      </c>
      <c r="O962" s="1" t="s">
        <v>960</v>
      </c>
      <c r="P962" s="1" t="s">
        <v>23791</v>
      </c>
      <c r="Q962" s="1" t="s">
        <v>23791</v>
      </c>
      <c r="R962" s="1" t="s">
        <v>13709</v>
      </c>
      <c r="S962" s="1" t="s">
        <v>960</v>
      </c>
      <c r="T962" s="1"/>
      <c r="U962" s="1"/>
      <c r="V962" s="1" t="s">
        <v>13723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21043</v>
      </c>
      <c r="F963" s="1" t="s">
        <v>21877</v>
      </c>
      <c r="G963" s="1" t="s">
        <v>22707</v>
      </c>
      <c r="H963" s="1" t="s">
        <v>23498</v>
      </c>
      <c r="I963" s="1" t="s">
        <v>10688</v>
      </c>
      <c r="J963" s="1"/>
      <c r="K963" s="1" t="s">
        <v>23765</v>
      </c>
      <c r="L963" s="1" t="s">
        <v>961</v>
      </c>
      <c r="M963" s="1" t="s">
        <v>12308</v>
      </c>
      <c r="N963" s="1" t="s">
        <v>13019</v>
      </c>
      <c r="O963" s="1" t="s">
        <v>961</v>
      </c>
      <c r="P963" s="1" t="s">
        <v>23791</v>
      </c>
      <c r="Q963" s="1" t="s">
        <v>23791</v>
      </c>
      <c r="R963" s="1" t="s">
        <v>13709</v>
      </c>
      <c r="S963" s="1" t="s">
        <v>961</v>
      </c>
      <c r="T963" s="1"/>
      <c r="U963" s="1"/>
      <c r="V963" s="1" t="s">
        <v>13723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14456</v>
      </c>
      <c r="F964" s="1" t="s">
        <v>15433</v>
      </c>
      <c r="G964" s="1" t="s">
        <v>16396</v>
      </c>
      <c r="H964" s="1" t="s">
        <v>17330</v>
      </c>
      <c r="I964" s="1" t="s">
        <v>10689</v>
      </c>
      <c r="J964" s="1"/>
      <c r="K964" s="1" t="s">
        <v>23765</v>
      </c>
      <c r="L964" s="1" t="s">
        <v>962</v>
      </c>
      <c r="M964" s="1" t="s">
        <v>12309</v>
      </c>
      <c r="N964" s="1" t="s">
        <v>13019</v>
      </c>
      <c r="O964" s="1" t="s">
        <v>962</v>
      </c>
      <c r="P964" s="1" t="s">
        <v>23791</v>
      </c>
      <c r="Q964" s="1" t="s">
        <v>23791</v>
      </c>
      <c r="R964" s="1" t="s">
        <v>13709</v>
      </c>
      <c r="S964" s="1" t="s">
        <v>962</v>
      </c>
      <c r="T964" s="1"/>
      <c r="U964" s="1"/>
      <c r="V964" s="1" t="s">
        <v>13723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21044</v>
      </c>
      <c r="F965" s="1" t="s">
        <v>21878</v>
      </c>
      <c r="G965" s="1" t="s">
        <v>22708</v>
      </c>
      <c r="H965" s="1" t="s">
        <v>23499</v>
      </c>
      <c r="I965" s="1" t="s">
        <v>10690</v>
      </c>
      <c r="J965" s="1"/>
      <c r="K965" s="1" t="s">
        <v>23765</v>
      </c>
      <c r="L965" s="1" t="s">
        <v>963</v>
      </c>
      <c r="M965" s="1" t="s">
        <v>12310</v>
      </c>
      <c r="N965" s="1" t="s">
        <v>13019</v>
      </c>
      <c r="O965" s="1" t="s">
        <v>963</v>
      </c>
      <c r="P965" s="1" t="s">
        <v>23791</v>
      </c>
      <c r="Q965" s="1" t="s">
        <v>23791</v>
      </c>
      <c r="R965" s="1" t="s">
        <v>13709</v>
      </c>
      <c r="S965" s="1" t="s">
        <v>963</v>
      </c>
      <c r="T965" s="1"/>
      <c r="U965" s="1"/>
      <c r="V965" s="1" t="s">
        <v>13723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5972</v>
      </c>
      <c r="G966" s="1" t="s">
        <v>7566</v>
      </c>
      <c r="H966" s="1" t="s">
        <v>9116</v>
      </c>
      <c r="I966" s="1" t="s">
        <v>10691</v>
      </c>
      <c r="J966" s="1"/>
      <c r="K966" s="1" t="s">
        <v>23765</v>
      </c>
      <c r="L966" s="1" t="s">
        <v>964</v>
      </c>
      <c r="M966" s="1" t="s">
        <v>12311</v>
      </c>
      <c r="N966" s="1" t="s">
        <v>13019</v>
      </c>
      <c r="O966" s="1" t="s">
        <v>964</v>
      </c>
      <c r="P966" s="1" t="s">
        <v>23791</v>
      </c>
      <c r="Q966" s="1" t="s">
        <v>23791</v>
      </c>
      <c r="R966" s="1" t="s">
        <v>13709</v>
      </c>
      <c r="S966" s="1" t="s">
        <v>964</v>
      </c>
      <c r="T966" s="1"/>
      <c r="U966" s="1"/>
      <c r="V966" s="1" t="s">
        <v>13723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21045</v>
      </c>
      <c r="F967" s="1" t="s">
        <v>21879</v>
      </c>
      <c r="G967" s="1" t="s">
        <v>22709</v>
      </c>
      <c r="H967" s="1" t="s">
        <v>23500</v>
      </c>
      <c r="I967" s="1" t="s">
        <v>10692</v>
      </c>
      <c r="J967" s="1"/>
      <c r="K967" s="1" t="s">
        <v>23765</v>
      </c>
      <c r="L967" s="1" t="s">
        <v>965</v>
      </c>
      <c r="M967" s="1" t="s">
        <v>12312</v>
      </c>
      <c r="N967" s="1" t="s">
        <v>13019</v>
      </c>
      <c r="O967" s="1" t="s">
        <v>965</v>
      </c>
      <c r="P967" s="1" t="s">
        <v>23791</v>
      </c>
      <c r="Q967" s="1" t="s">
        <v>23791</v>
      </c>
      <c r="R967" s="1" t="s">
        <v>13709</v>
      </c>
      <c r="S967" s="1" t="s">
        <v>965</v>
      </c>
      <c r="T967" s="1"/>
      <c r="U967" s="1"/>
      <c r="V967" s="1" t="s">
        <v>13723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21046</v>
      </c>
      <c r="F968" s="1" t="s">
        <v>21880</v>
      </c>
      <c r="G968" s="1" t="s">
        <v>22710</v>
      </c>
      <c r="H968" s="1" t="s">
        <v>23501</v>
      </c>
      <c r="I968" s="1" t="s">
        <v>10693</v>
      </c>
      <c r="J968" s="1"/>
      <c r="K968" s="1" t="s">
        <v>23765</v>
      </c>
      <c r="L968" s="1" t="s">
        <v>966</v>
      </c>
      <c r="M968" s="1" t="s">
        <v>12313</v>
      </c>
      <c r="N968" s="1" t="s">
        <v>13019</v>
      </c>
      <c r="O968" s="1" t="s">
        <v>966</v>
      </c>
      <c r="P968" s="1" t="s">
        <v>23791</v>
      </c>
      <c r="Q968" s="1" t="s">
        <v>23791</v>
      </c>
      <c r="R968" s="1" t="s">
        <v>13709</v>
      </c>
      <c r="S968" s="1" t="s">
        <v>966</v>
      </c>
      <c r="T968" s="1"/>
      <c r="U968" s="1"/>
      <c r="V968" s="1" t="s">
        <v>13723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5975</v>
      </c>
      <c r="G969" s="1" t="s">
        <v>7569</v>
      </c>
      <c r="H969" s="1" t="s">
        <v>9119</v>
      </c>
      <c r="I969" s="1" t="s">
        <v>10694</v>
      </c>
      <c r="J969" s="1"/>
      <c r="K969" s="1" t="s">
        <v>23765</v>
      </c>
      <c r="L969" s="1" t="s">
        <v>967</v>
      </c>
      <c r="M969" s="1" t="s">
        <v>12314</v>
      </c>
      <c r="N969" s="1" t="s">
        <v>13019</v>
      </c>
      <c r="O969" s="1" t="s">
        <v>967</v>
      </c>
      <c r="P969" s="1" t="s">
        <v>23791</v>
      </c>
      <c r="Q969" s="1" t="s">
        <v>23791</v>
      </c>
      <c r="R969" s="1" t="s">
        <v>13709</v>
      </c>
      <c r="S969" s="1" t="s">
        <v>967</v>
      </c>
      <c r="T969" s="1"/>
      <c r="U969" s="1"/>
      <c r="V969" s="1" t="s">
        <v>13723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5976</v>
      </c>
      <c r="G970" s="1" t="s">
        <v>7570</v>
      </c>
      <c r="H970" s="1" t="s">
        <v>9120</v>
      </c>
      <c r="I970" s="1" t="s">
        <v>10695</v>
      </c>
      <c r="J970" s="1"/>
      <c r="K970" s="1" t="s">
        <v>23765</v>
      </c>
      <c r="L970" s="1" t="s">
        <v>968</v>
      </c>
      <c r="M970" s="1" t="s">
        <v>12315</v>
      </c>
      <c r="N970" s="1" t="s">
        <v>13019</v>
      </c>
      <c r="O970" s="1" t="s">
        <v>968</v>
      </c>
      <c r="P970" s="1" t="s">
        <v>23791</v>
      </c>
      <c r="Q970" s="1" t="s">
        <v>23791</v>
      </c>
      <c r="R970" s="1" t="s">
        <v>13709</v>
      </c>
      <c r="S970" s="1" t="s">
        <v>968</v>
      </c>
      <c r="T970" s="1"/>
      <c r="U970" s="1"/>
      <c r="V970" s="1" t="s">
        <v>13723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21047</v>
      </c>
      <c r="F971" s="1" t="s">
        <v>21881</v>
      </c>
      <c r="G971" s="1" t="s">
        <v>22711</v>
      </c>
      <c r="H971" s="1" t="s">
        <v>23502</v>
      </c>
      <c r="I971" s="1" t="s">
        <v>10696</v>
      </c>
      <c r="J971" s="1"/>
      <c r="K971" s="1" t="s">
        <v>23765</v>
      </c>
      <c r="L971" s="1" t="s">
        <v>969</v>
      </c>
      <c r="M971" s="1" t="s">
        <v>12316</v>
      </c>
      <c r="N971" s="1" t="s">
        <v>13019</v>
      </c>
      <c r="O971" s="1" t="s">
        <v>969</v>
      </c>
      <c r="P971" s="1" t="s">
        <v>23792</v>
      </c>
      <c r="Q971" s="1" t="s">
        <v>24316</v>
      </c>
      <c r="R971" s="1" t="s">
        <v>13709</v>
      </c>
      <c r="S971" s="1" t="s">
        <v>969</v>
      </c>
      <c r="T971" s="1" t="s">
        <v>24600</v>
      </c>
      <c r="U971" s="1"/>
      <c r="V971" s="1" t="s">
        <v>13723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21048</v>
      </c>
      <c r="F972" s="1" t="s">
        <v>21882</v>
      </c>
      <c r="G972" s="1" t="s">
        <v>22712</v>
      </c>
      <c r="H972" s="1" t="s">
        <v>23503</v>
      </c>
      <c r="I972" s="1" t="s">
        <v>10697</v>
      </c>
      <c r="J972" s="1"/>
      <c r="K972" s="1" t="s">
        <v>23765</v>
      </c>
      <c r="L972" s="1" t="s">
        <v>970</v>
      </c>
      <c r="M972" s="1" t="s">
        <v>12317</v>
      </c>
      <c r="N972" s="1" t="s">
        <v>13019</v>
      </c>
      <c r="O972" s="1" t="s">
        <v>970</v>
      </c>
      <c r="P972" s="1" t="s">
        <v>23792</v>
      </c>
      <c r="Q972" s="1" t="s">
        <v>24317</v>
      </c>
      <c r="R972" s="1" t="s">
        <v>13709</v>
      </c>
      <c r="S972" s="1" t="s">
        <v>970</v>
      </c>
      <c r="T972" s="1"/>
      <c r="U972" s="1"/>
      <c r="V972" s="1" t="s">
        <v>13723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21049</v>
      </c>
      <c r="F973" s="1" t="s">
        <v>21883</v>
      </c>
      <c r="G973" s="1" t="s">
        <v>22713</v>
      </c>
      <c r="H973" s="1" t="s">
        <v>23504</v>
      </c>
      <c r="I973" s="1" t="s">
        <v>10698</v>
      </c>
      <c r="J973" s="1"/>
      <c r="K973" s="1" t="s">
        <v>23765</v>
      </c>
      <c r="L973" s="1" t="s">
        <v>971</v>
      </c>
      <c r="M973" s="1" t="s">
        <v>12318</v>
      </c>
      <c r="N973" s="1" t="s">
        <v>13019</v>
      </c>
      <c r="O973" s="1" t="s">
        <v>971</v>
      </c>
      <c r="P973" s="1" t="s">
        <v>23792</v>
      </c>
      <c r="Q973" s="1" t="s">
        <v>24318</v>
      </c>
      <c r="R973" s="1" t="s">
        <v>13709</v>
      </c>
      <c r="S973" s="1" t="s">
        <v>971</v>
      </c>
      <c r="T973" s="1"/>
      <c r="U973" s="1"/>
      <c r="V973" s="1" t="s">
        <v>13723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5980</v>
      </c>
      <c r="G974" s="1" t="s">
        <v>7574</v>
      </c>
      <c r="H974" s="1" t="s">
        <v>9124</v>
      </c>
      <c r="I974" s="1" t="s">
        <v>10699</v>
      </c>
      <c r="J974" s="1"/>
      <c r="K974" s="1" t="s">
        <v>23765</v>
      </c>
      <c r="L974" s="1" t="s">
        <v>972</v>
      </c>
      <c r="M974" s="1" t="s">
        <v>12319</v>
      </c>
      <c r="N974" s="1" t="s">
        <v>13019</v>
      </c>
      <c r="O974" s="1" t="s">
        <v>972</v>
      </c>
      <c r="P974" s="1" t="s">
        <v>23792</v>
      </c>
      <c r="Q974" s="1" t="s">
        <v>24319</v>
      </c>
      <c r="R974" s="1" t="s">
        <v>13709</v>
      </c>
      <c r="S974" s="1" t="s">
        <v>972</v>
      </c>
      <c r="T974" s="1"/>
      <c r="U974" s="1"/>
      <c r="V974" s="1" t="s">
        <v>13723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21050</v>
      </c>
      <c r="F975" s="1" t="s">
        <v>21884</v>
      </c>
      <c r="G975" s="1" t="s">
        <v>22714</v>
      </c>
      <c r="H975" s="1" t="s">
        <v>23505</v>
      </c>
      <c r="I975" s="1" t="s">
        <v>10700</v>
      </c>
      <c r="J975" s="1"/>
      <c r="K975" s="1" t="s">
        <v>23765</v>
      </c>
      <c r="L975" s="1" t="s">
        <v>973</v>
      </c>
      <c r="M975" s="1" t="s">
        <v>12320</v>
      </c>
      <c r="N975" s="1" t="s">
        <v>13019</v>
      </c>
      <c r="O975" s="1" t="s">
        <v>973</v>
      </c>
      <c r="P975" s="1" t="s">
        <v>23792</v>
      </c>
      <c r="Q975" s="1" t="s">
        <v>24320</v>
      </c>
      <c r="R975" s="1" t="s">
        <v>13709</v>
      </c>
      <c r="S975" s="1" t="s">
        <v>973</v>
      </c>
      <c r="T975" s="1"/>
      <c r="U975" s="1"/>
      <c r="V975" s="1" t="s">
        <v>13723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21051</v>
      </c>
      <c r="F976" s="1" t="s">
        <v>21885</v>
      </c>
      <c r="G976" s="1" t="s">
        <v>22715</v>
      </c>
      <c r="H976" s="1" t="s">
        <v>23506</v>
      </c>
      <c r="I976" s="1" t="s">
        <v>10701</v>
      </c>
      <c r="J976" s="1"/>
      <c r="K976" s="1" t="s">
        <v>23765</v>
      </c>
      <c r="L976" s="1" t="s">
        <v>974</v>
      </c>
      <c r="M976" s="1" t="s">
        <v>12321</v>
      </c>
      <c r="N976" s="1" t="s">
        <v>13019</v>
      </c>
      <c r="O976" s="1" t="s">
        <v>974</v>
      </c>
      <c r="P976" s="1" t="s">
        <v>23792</v>
      </c>
      <c r="Q976" s="1" t="s">
        <v>24321</v>
      </c>
      <c r="R976" s="1" t="s">
        <v>13709</v>
      </c>
      <c r="S976" s="1" t="s">
        <v>974</v>
      </c>
      <c r="T976" s="1"/>
      <c r="U976" s="1"/>
      <c r="V976" s="1" t="s">
        <v>13723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21052</v>
      </c>
      <c r="F977" s="1" t="s">
        <v>21886</v>
      </c>
      <c r="G977" s="1" t="s">
        <v>22716</v>
      </c>
      <c r="H977" s="1" t="s">
        <v>23507</v>
      </c>
      <c r="I977" s="1" t="s">
        <v>10702</v>
      </c>
      <c r="J977" s="1"/>
      <c r="K977" s="1" t="s">
        <v>23765</v>
      </c>
      <c r="L977" s="1" t="s">
        <v>975</v>
      </c>
      <c r="M977" s="1" t="s">
        <v>12322</v>
      </c>
      <c r="N977" s="1" t="s">
        <v>13019</v>
      </c>
      <c r="O977" s="1" t="s">
        <v>975</v>
      </c>
      <c r="P977" s="1" t="s">
        <v>23792</v>
      </c>
      <c r="Q977" s="1" t="s">
        <v>24322</v>
      </c>
      <c r="R977" s="1" t="s">
        <v>13709</v>
      </c>
      <c r="S977" s="1" t="s">
        <v>975</v>
      </c>
      <c r="T977" s="1"/>
      <c r="U977" s="1"/>
      <c r="V977" s="1" t="s">
        <v>13723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14466</v>
      </c>
      <c r="F978" s="1" t="s">
        <v>15443</v>
      </c>
      <c r="G978" s="1" t="s">
        <v>16406</v>
      </c>
      <c r="H978" s="1" t="s">
        <v>17340</v>
      </c>
      <c r="I978" s="1" t="s">
        <v>10703</v>
      </c>
      <c r="J978" s="1"/>
      <c r="K978" s="1" t="s">
        <v>23765</v>
      </c>
      <c r="L978" s="1" t="s">
        <v>976</v>
      </c>
      <c r="M978" s="1" t="s">
        <v>12323</v>
      </c>
      <c r="N978" s="1" t="s">
        <v>13019</v>
      </c>
      <c r="O978" s="1" t="s">
        <v>976</v>
      </c>
      <c r="P978" s="1" t="s">
        <v>23792</v>
      </c>
      <c r="Q978" s="1" t="s">
        <v>24323</v>
      </c>
      <c r="R978" s="1" t="s">
        <v>13709</v>
      </c>
      <c r="S978" s="1" t="s">
        <v>976</v>
      </c>
      <c r="T978" s="1"/>
      <c r="U978" s="1"/>
      <c r="V978" s="1" t="s">
        <v>13723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21053</v>
      </c>
      <c r="F979" s="1" t="s">
        <v>21887</v>
      </c>
      <c r="G979" s="1" t="s">
        <v>22717</v>
      </c>
      <c r="H979" s="1" t="s">
        <v>21887</v>
      </c>
      <c r="I979" s="1" t="s">
        <v>10704</v>
      </c>
      <c r="J979" s="1"/>
      <c r="K979" s="1" t="s">
        <v>23765</v>
      </c>
      <c r="L979" s="1" t="s">
        <v>977</v>
      </c>
      <c r="M979" s="1" t="s">
        <v>12324</v>
      </c>
      <c r="N979" s="1" t="s">
        <v>13019</v>
      </c>
      <c r="O979" s="1" t="s">
        <v>977</v>
      </c>
      <c r="P979" s="1" t="s">
        <v>23792</v>
      </c>
      <c r="Q979" s="1" t="s">
        <v>24324</v>
      </c>
      <c r="R979" s="1" t="s">
        <v>13709</v>
      </c>
      <c r="S979" s="1" t="s">
        <v>977</v>
      </c>
      <c r="T979" s="1"/>
      <c r="U979" s="1"/>
      <c r="V979" s="1" t="s">
        <v>13723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21054</v>
      </c>
      <c r="F980" s="1" t="s">
        <v>21888</v>
      </c>
      <c r="G980" s="1" t="s">
        <v>22718</v>
      </c>
      <c r="H980" s="1" t="s">
        <v>23502</v>
      </c>
      <c r="I980" s="1" t="s">
        <v>10705</v>
      </c>
      <c r="J980" s="1"/>
      <c r="K980" s="1" t="s">
        <v>23765</v>
      </c>
      <c r="L980" s="1" t="s">
        <v>978</v>
      </c>
      <c r="M980" s="1" t="s">
        <v>12325</v>
      </c>
      <c r="N980" s="1" t="s">
        <v>13019</v>
      </c>
      <c r="O980" s="1" t="s">
        <v>978</v>
      </c>
      <c r="P980" s="1" t="s">
        <v>23792</v>
      </c>
      <c r="Q980" s="1" t="s">
        <v>24316</v>
      </c>
      <c r="R980" s="1" t="s">
        <v>13709</v>
      </c>
      <c r="S980" s="1" t="s">
        <v>978</v>
      </c>
      <c r="T980" s="1"/>
      <c r="U980" s="1"/>
      <c r="V980" s="1" t="s">
        <v>13723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21055</v>
      </c>
      <c r="F981" s="1" t="s">
        <v>21889</v>
      </c>
      <c r="G981" s="1" t="s">
        <v>22719</v>
      </c>
      <c r="H981" s="1" t="s">
        <v>23508</v>
      </c>
      <c r="I981" s="1" t="s">
        <v>10706</v>
      </c>
      <c r="J981" s="1"/>
      <c r="K981" s="1" t="s">
        <v>23765</v>
      </c>
      <c r="L981" s="1" t="s">
        <v>979</v>
      </c>
      <c r="M981" s="1" t="s">
        <v>12326</v>
      </c>
      <c r="N981" s="1" t="s">
        <v>13019</v>
      </c>
      <c r="O981" s="1" t="s">
        <v>979</v>
      </c>
      <c r="P981" s="1" t="s">
        <v>23792</v>
      </c>
      <c r="Q981" s="1" t="s">
        <v>24325</v>
      </c>
      <c r="R981" s="1" t="s">
        <v>13709</v>
      </c>
      <c r="S981" s="1" t="s">
        <v>979</v>
      </c>
      <c r="T981" s="1"/>
      <c r="U981" s="1"/>
      <c r="V981" s="1" t="s">
        <v>13723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21056</v>
      </c>
      <c r="F982" s="1" t="s">
        <v>21890</v>
      </c>
      <c r="G982" s="1" t="s">
        <v>22720</v>
      </c>
      <c r="H982" s="1" t="s">
        <v>23509</v>
      </c>
      <c r="I982" s="1" t="s">
        <v>10707</v>
      </c>
      <c r="J982" s="1"/>
      <c r="K982" s="1" t="s">
        <v>23765</v>
      </c>
      <c r="L982" s="1" t="s">
        <v>980</v>
      </c>
      <c r="M982" s="1" t="s">
        <v>12327</v>
      </c>
      <c r="N982" s="1" t="s">
        <v>13019</v>
      </c>
      <c r="O982" s="1" t="s">
        <v>980</v>
      </c>
      <c r="P982" s="1" t="s">
        <v>23792</v>
      </c>
      <c r="Q982" s="1" t="s">
        <v>24326</v>
      </c>
      <c r="R982" s="1" t="s">
        <v>13709</v>
      </c>
      <c r="S982" s="1" t="s">
        <v>980</v>
      </c>
      <c r="T982" s="1"/>
      <c r="U982" s="1"/>
      <c r="V982" s="1" t="s">
        <v>13723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14468</v>
      </c>
      <c r="F983" s="1" t="s">
        <v>15445</v>
      </c>
      <c r="G983" s="1" t="s">
        <v>16408</v>
      </c>
      <c r="H983" s="1" t="s">
        <v>17342</v>
      </c>
      <c r="I983" s="1" t="s">
        <v>10708</v>
      </c>
      <c r="J983" s="1"/>
      <c r="K983" s="1" t="s">
        <v>23765</v>
      </c>
      <c r="L983" s="1" t="s">
        <v>981</v>
      </c>
      <c r="M983" s="1" t="s">
        <v>12328</v>
      </c>
      <c r="N983" s="1" t="s">
        <v>13019</v>
      </c>
      <c r="O983" s="1" t="s">
        <v>981</v>
      </c>
      <c r="P983" s="1" t="s">
        <v>23792</v>
      </c>
      <c r="Q983" s="1" t="s">
        <v>24327</v>
      </c>
      <c r="R983" s="1" t="s">
        <v>13709</v>
      </c>
      <c r="S983" s="1" t="s">
        <v>981</v>
      </c>
      <c r="T983" s="1"/>
      <c r="U983" s="1"/>
      <c r="V983" s="1" t="s">
        <v>13723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14469</v>
      </c>
      <c r="F984" s="1" t="s">
        <v>15446</v>
      </c>
      <c r="G984" s="1" t="s">
        <v>16409</v>
      </c>
      <c r="H984" s="1" t="s">
        <v>17343</v>
      </c>
      <c r="I984" s="1" t="s">
        <v>10709</v>
      </c>
      <c r="J984" s="1"/>
      <c r="K984" s="1" t="s">
        <v>23765</v>
      </c>
      <c r="L984" s="1" t="s">
        <v>982</v>
      </c>
      <c r="M984" s="1" t="s">
        <v>12329</v>
      </c>
      <c r="N984" s="1" t="s">
        <v>13019</v>
      </c>
      <c r="O984" s="1" t="s">
        <v>982</v>
      </c>
      <c r="P984" s="1" t="s">
        <v>23792</v>
      </c>
      <c r="Q984" s="1" t="s">
        <v>24328</v>
      </c>
      <c r="R984" s="1" t="s">
        <v>13709</v>
      </c>
      <c r="S984" s="1" t="s">
        <v>982</v>
      </c>
      <c r="T984" s="1"/>
      <c r="U984" s="1"/>
      <c r="V984" s="1" t="s">
        <v>13723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21057</v>
      </c>
      <c r="F985" s="1" t="s">
        <v>21891</v>
      </c>
      <c r="G985" s="1" t="s">
        <v>22721</v>
      </c>
      <c r="H985" s="1" t="s">
        <v>23510</v>
      </c>
      <c r="I985" s="1" t="s">
        <v>10710</v>
      </c>
      <c r="J985" s="1"/>
      <c r="K985" s="1" t="s">
        <v>23765</v>
      </c>
      <c r="L985" s="1" t="s">
        <v>983</v>
      </c>
      <c r="M985" s="1" t="s">
        <v>12330</v>
      </c>
      <c r="N985" s="1" t="s">
        <v>13019</v>
      </c>
      <c r="O985" s="1" t="s">
        <v>983</v>
      </c>
      <c r="P985" s="1" t="s">
        <v>23792</v>
      </c>
      <c r="Q985" s="1" t="s">
        <v>24329</v>
      </c>
      <c r="R985" s="1" t="s">
        <v>13709</v>
      </c>
      <c r="S985" s="1" t="s">
        <v>983</v>
      </c>
      <c r="T985" s="1"/>
      <c r="U985" s="1"/>
      <c r="V985" s="1" t="s">
        <v>13723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21058</v>
      </c>
      <c r="F986" s="1" t="s">
        <v>21892</v>
      </c>
      <c r="G986" s="1" t="s">
        <v>22722</v>
      </c>
      <c r="H986" s="1" t="s">
        <v>23511</v>
      </c>
      <c r="I986" s="1" t="s">
        <v>10711</v>
      </c>
      <c r="J986" s="1"/>
      <c r="K986" s="1" t="s">
        <v>23765</v>
      </c>
      <c r="L986" s="1" t="s">
        <v>984</v>
      </c>
      <c r="M986" s="1" t="s">
        <v>12331</v>
      </c>
      <c r="N986" s="1" t="s">
        <v>13019</v>
      </c>
      <c r="O986" s="1" t="s">
        <v>984</v>
      </c>
      <c r="P986" s="1" t="s">
        <v>23792</v>
      </c>
      <c r="Q986" s="1" t="s">
        <v>24330</v>
      </c>
      <c r="R986" s="1" t="s">
        <v>13709</v>
      </c>
      <c r="S986" s="1" t="s">
        <v>984</v>
      </c>
      <c r="T986" s="1"/>
      <c r="U986" s="1"/>
      <c r="V986" s="1" t="s">
        <v>13723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21059</v>
      </c>
      <c r="F987" s="1" t="s">
        <v>21893</v>
      </c>
      <c r="G987" s="1" t="s">
        <v>22723</v>
      </c>
      <c r="H987" s="1" t="s">
        <v>23512</v>
      </c>
      <c r="I987" s="1" t="s">
        <v>10712</v>
      </c>
      <c r="J987" s="1"/>
      <c r="K987" s="1" t="s">
        <v>23765</v>
      </c>
      <c r="L987" s="1" t="s">
        <v>985</v>
      </c>
      <c r="M987" s="1" t="s">
        <v>12332</v>
      </c>
      <c r="N987" s="1" t="s">
        <v>13019</v>
      </c>
      <c r="O987" s="1" t="s">
        <v>985</v>
      </c>
      <c r="P987" s="1" t="s">
        <v>23792</v>
      </c>
      <c r="Q987" s="1" t="s">
        <v>24331</v>
      </c>
      <c r="R987" s="1" t="s">
        <v>13709</v>
      </c>
      <c r="S987" s="1" t="s">
        <v>985</v>
      </c>
      <c r="T987" s="1"/>
      <c r="U987" s="1"/>
      <c r="V987" s="1" t="s">
        <v>13723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14472</v>
      </c>
      <c r="F988" s="1" t="s">
        <v>15449</v>
      </c>
      <c r="G988" s="1" t="s">
        <v>16412</v>
      </c>
      <c r="H988" s="1" t="s">
        <v>17346</v>
      </c>
      <c r="I988" s="1" t="s">
        <v>10713</v>
      </c>
      <c r="J988" s="1"/>
      <c r="K988" s="1" t="s">
        <v>23765</v>
      </c>
      <c r="L988" s="1" t="s">
        <v>986</v>
      </c>
      <c r="M988" s="1" t="s">
        <v>12333</v>
      </c>
      <c r="N988" s="1" t="s">
        <v>13019</v>
      </c>
      <c r="O988" s="1" t="s">
        <v>986</v>
      </c>
      <c r="P988" s="1" t="s">
        <v>23792</v>
      </c>
      <c r="Q988" s="1" t="s">
        <v>24332</v>
      </c>
      <c r="R988" s="1" t="s">
        <v>13709</v>
      </c>
      <c r="S988" s="1" t="s">
        <v>986</v>
      </c>
      <c r="T988" s="1"/>
      <c r="U988" s="1"/>
      <c r="V988" s="1" t="s">
        <v>13723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14473</v>
      </c>
      <c r="F989" s="1" t="s">
        <v>15450</v>
      </c>
      <c r="G989" s="1" t="s">
        <v>16413</v>
      </c>
      <c r="H989" s="1" t="s">
        <v>17347</v>
      </c>
      <c r="I989" s="1" t="s">
        <v>10714</v>
      </c>
      <c r="J989" s="1"/>
      <c r="K989" s="1" t="s">
        <v>23765</v>
      </c>
      <c r="L989" s="1" t="s">
        <v>987</v>
      </c>
      <c r="M989" s="1" t="s">
        <v>12334</v>
      </c>
      <c r="N989" s="1" t="s">
        <v>13019</v>
      </c>
      <c r="O989" s="1" t="s">
        <v>987</v>
      </c>
      <c r="P989" s="1" t="s">
        <v>23792</v>
      </c>
      <c r="Q989" s="1" t="s">
        <v>24333</v>
      </c>
      <c r="R989" s="1" t="s">
        <v>13709</v>
      </c>
      <c r="S989" s="1" t="s">
        <v>987</v>
      </c>
      <c r="T989" s="1"/>
      <c r="U989" s="1"/>
      <c r="V989" s="1" t="s">
        <v>13723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14474</v>
      </c>
      <c r="F990" s="1" t="s">
        <v>15451</v>
      </c>
      <c r="G990" s="1" t="s">
        <v>16414</v>
      </c>
      <c r="H990" s="1" t="s">
        <v>17348</v>
      </c>
      <c r="I990" s="1" t="s">
        <v>10715</v>
      </c>
      <c r="J990" s="1"/>
      <c r="K990" s="1" t="s">
        <v>23765</v>
      </c>
      <c r="L990" s="1" t="s">
        <v>988</v>
      </c>
      <c r="M990" s="1" t="s">
        <v>12335</v>
      </c>
      <c r="N990" s="1" t="s">
        <v>13019</v>
      </c>
      <c r="O990" s="1" t="s">
        <v>988</v>
      </c>
      <c r="P990" s="1" t="s">
        <v>23792</v>
      </c>
      <c r="Q990" s="1" t="s">
        <v>24334</v>
      </c>
      <c r="R990" s="1" t="s">
        <v>13709</v>
      </c>
      <c r="S990" s="1" t="s">
        <v>988</v>
      </c>
      <c r="T990" s="1"/>
      <c r="U990" s="1"/>
      <c r="V990" s="1" t="s">
        <v>13723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21060</v>
      </c>
      <c r="F991" s="1" t="s">
        <v>21894</v>
      </c>
      <c r="G991" s="1" t="s">
        <v>22724</v>
      </c>
      <c r="H991" s="1" t="s">
        <v>23513</v>
      </c>
      <c r="I991" s="1" t="s">
        <v>10716</v>
      </c>
      <c r="J991" s="1"/>
      <c r="K991" s="1" t="s">
        <v>23765</v>
      </c>
      <c r="L991" s="1" t="s">
        <v>989</v>
      </c>
      <c r="M991" s="1" t="s">
        <v>12336</v>
      </c>
      <c r="N991" s="1" t="s">
        <v>13019</v>
      </c>
      <c r="O991" s="1" t="s">
        <v>989</v>
      </c>
      <c r="P991" s="1" t="s">
        <v>23792</v>
      </c>
      <c r="Q991" s="1" t="s">
        <v>24335</v>
      </c>
      <c r="R991" s="1" t="s">
        <v>13709</v>
      </c>
      <c r="S991" s="1" t="s">
        <v>989</v>
      </c>
      <c r="T991" s="1"/>
      <c r="U991" s="1"/>
      <c r="V991" s="1" t="s">
        <v>13723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21061</v>
      </c>
      <c r="F992" s="1" t="s">
        <v>21895</v>
      </c>
      <c r="G992" s="1" t="s">
        <v>22725</v>
      </c>
      <c r="H992" s="1" t="s">
        <v>23512</v>
      </c>
      <c r="I992" s="1" t="s">
        <v>10717</v>
      </c>
      <c r="J992" s="1"/>
      <c r="K992" s="1" t="s">
        <v>23765</v>
      </c>
      <c r="L992" s="1" t="s">
        <v>990</v>
      </c>
      <c r="M992" s="1" t="s">
        <v>12337</v>
      </c>
      <c r="N992" s="1" t="s">
        <v>13019</v>
      </c>
      <c r="O992" s="1" t="s">
        <v>990</v>
      </c>
      <c r="P992" s="1" t="s">
        <v>23792</v>
      </c>
      <c r="Q992" s="1" t="s">
        <v>24331</v>
      </c>
      <c r="R992" s="1" t="s">
        <v>13709</v>
      </c>
      <c r="S992" s="1" t="s">
        <v>990</v>
      </c>
      <c r="T992" s="1"/>
      <c r="U992" s="1"/>
      <c r="V992" s="1" t="s">
        <v>13723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5999</v>
      </c>
      <c r="G993" s="1" t="s">
        <v>7593</v>
      </c>
      <c r="H993" s="1" t="s">
        <v>9140</v>
      </c>
      <c r="I993" s="1" t="s">
        <v>10718</v>
      </c>
      <c r="J993" s="1"/>
      <c r="K993" s="1" t="s">
        <v>23765</v>
      </c>
      <c r="L993" s="1" t="s">
        <v>991</v>
      </c>
      <c r="M993" s="1" t="s">
        <v>12338</v>
      </c>
      <c r="N993" s="1" t="s">
        <v>13019</v>
      </c>
      <c r="O993" s="1" t="s">
        <v>991</v>
      </c>
      <c r="P993" s="1" t="s">
        <v>23792</v>
      </c>
      <c r="Q993" s="1" t="s">
        <v>24336</v>
      </c>
      <c r="R993" s="1" t="s">
        <v>13709</v>
      </c>
      <c r="S993" s="1" t="s">
        <v>991</v>
      </c>
      <c r="T993" s="1"/>
      <c r="U993" s="1"/>
      <c r="V993" s="1" t="s">
        <v>13723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21062</v>
      </c>
      <c r="F994" s="1" t="s">
        <v>21896</v>
      </c>
      <c r="G994" s="1" t="s">
        <v>22726</v>
      </c>
      <c r="H994" s="1" t="s">
        <v>23514</v>
      </c>
      <c r="I994" s="1" t="s">
        <v>10719</v>
      </c>
      <c r="J994" s="1"/>
      <c r="K994" s="1" t="s">
        <v>23765</v>
      </c>
      <c r="L994" s="1" t="s">
        <v>992</v>
      </c>
      <c r="M994" s="1" t="s">
        <v>12339</v>
      </c>
      <c r="N994" s="1" t="s">
        <v>13019</v>
      </c>
      <c r="O994" s="1" t="s">
        <v>992</v>
      </c>
      <c r="P994" s="1" t="s">
        <v>23792</v>
      </c>
      <c r="Q994" s="1" t="s">
        <v>24337</v>
      </c>
      <c r="R994" s="1" t="s">
        <v>13709</v>
      </c>
      <c r="S994" s="1" t="s">
        <v>992</v>
      </c>
      <c r="T994" s="1"/>
      <c r="U994" s="1"/>
      <c r="V994" s="1" t="s">
        <v>13723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21063</v>
      </c>
      <c r="F995" s="1" t="s">
        <v>21897</v>
      </c>
      <c r="G995" s="1" t="s">
        <v>22727</v>
      </c>
      <c r="H995" s="1" t="s">
        <v>23515</v>
      </c>
      <c r="I995" s="1" t="s">
        <v>10720</v>
      </c>
      <c r="J995" s="1"/>
      <c r="K995" s="1" t="s">
        <v>23765</v>
      </c>
      <c r="L995" s="1" t="s">
        <v>993</v>
      </c>
      <c r="M995" s="1" t="s">
        <v>12340</v>
      </c>
      <c r="N995" s="1" t="s">
        <v>13019</v>
      </c>
      <c r="O995" s="1" t="s">
        <v>993</v>
      </c>
      <c r="P995" s="1" t="s">
        <v>23792</v>
      </c>
      <c r="Q995" s="1" t="s">
        <v>24338</v>
      </c>
      <c r="R995" s="1" t="s">
        <v>13709</v>
      </c>
      <c r="S995" s="1" t="s">
        <v>993</v>
      </c>
      <c r="T995" s="1"/>
      <c r="U995" s="1"/>
      <c r="V995" s="1" t="s">
        <v>13723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21064</v>
      </c>
      <c r="F996" s="1" t="s">
        <v>21898</v>
      </c>
      <c r="G996" s="1" t="s">
        <v>22728</v>
      </c>
      <c r="H996" s="1" t="s">
        <v>23516</v>
      </c>
      <c r="I996" s="1" t="s">
        <v>10721</v>
      </c>
      <c r="J996" s="1"/>
      <c r="K996" s="1" t="s">
        <v>23765</v>
      </c>
      <c r="L996" s="1" t="s">
        <v>994</v>
      </c>
      <c r="M996" s="1" t="s">
        <v>12341</v>
      </c>
      <c r="N996" s="1" t="s">
        <v>13019</v>
      </c>
      <c r="O996" s="1" t="s">
        <v>994</v>
      </c>
      <c r="P996" s="1" t="s">
        <v>23792</v>
      </c>
      <c r="Q996" s="1" t="s">
        <v>24339</v>
      </c>
      <c r="R996" s="1" t="s">
        <v>13709</v>
      </c>
      <c r="S996" s="1" t="s">
        <v>994</v>
      </c>
      <c r="T996" s="1"/>
      <c r="U996" s="1"/>
      <c r="V996" s="1" t="s">
        <v>13723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6003</v>
      </c>
      <c r="G997" s="1" t="s">
        <v>7597</v>
      </c>
      <c r="H997" s="1" t="s">
        <v>9144</v>
      </c>
      <c r="I997" s="1" t="s">
        <v>10722</v>
      </c>
      <c r="J997" s="1"/>
      <c r="K997" s="1" t="s">
        <v>23765</v>
      </c>
      <c r="L997" s="1" t="s">
        <v>995</v>
      </c>
      <c r="M997" s="1" t="s">
        <v>12342</v>
      </c>
      <c r="N997" s="1" t="s">
        <v>13019</v>
      </c>
      <c r="O997" s="1" t="s">
        <v>995</v>
      </c>
      <c r="P997" s="1" t="s">
        <v>23792</v>
      </c>
      <c r="Q997" s="1" t="s">
        <v>24340</v>
      </c>
      <c r="R997" s="1" t="s">
        <v>13709</v>
      </c>
      <c r="S997" s="1" t="s">
        <v>995</v>
      </c>
      <c r="T997" s="1"/>
      <c r="U997" s="1"/>
      <c r="V997" s="1" t="s">
        <v>13723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21065</v>
      </c>
      <c r="F998" s="1" t="s">
        <v>21899</v>
      </c>
      <c r="G998" s="1" t="s">
        <v>22729</v>
      </c>
      <c r="H998" s="1" t="s">
        <v>23517</v>
      </c>
      <c r="I998" s="1" t="s">
        <v>10723</v>
      </c>
      <c r="J998" s="1"/>
      <c r="K998" s="1" t="s">
        <v>23765</v>
      </c>
      <c r="L998" s="1" t="s">
        <v>996</v>
      </c>
      <c r="M998" s="1" t="s">
        <v>12343</v>
      </c>
      <c r="N998" s="1" t="s">
        <v>13019</v>
      </c>
      <c r="O998" s="1" t="s">
        <v>996</v>
      </c>
      <c r="P998" s="1" t="s">
        <v>23792</v>
      </c>
      <c r="Q998" s="1" t="s">
        <v>24341</v>
      </c>
      <c r="R998" s="1" t="s">
        <v>13709</v>
      </c>
      <c r="S998" s="1" t="s">
        <v>996</v>
      </c>
      <c r="T998" s="1"/>
      <c r="U998" s="1"/>
      <c r="V998" s="1" t="s">
        <v>13723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14480</v>
      </c>
      <c r="F999" s="1" t="s">
        <v>15457</v>
      </c>
      <c r="G999" s="1" t="s">
        <v>16420</v>
      </c>
      <c r="H999" s="1" t="s">
        <v>17354</v>
      </c>
      <c r="I999" s="1" t="s">
        <v>10724</v>
      </c>
      <c r="J999" s="1"/>
      <c r="K999" s="1" t="s">
        <v>23765</v>
      </c>
      <c r="L999" s="1" t="s">
        <v>997</v>
      </c>
      <c r="M999" s="1" t="s">
        <v>12344</v>
      </c>
      <c r="N999" s="1" t="s">
        <v>13019</v>
      </c>
      <c r="O999" s="1" t="s">
        <v>997</v>
      </c>
      <c r="P999" s="1" t="s">
        <v>23793</v>
      </c>
      <c r="Q999" s="1" t="s">
        <v>23793</v>
      </c>
      <c r="R999" s="1" t="s">
        <v>13709</v>
      </c>
      <c r="S999" s="1" t="s">
        <v>997</v>
      </c>
      <c r="T999" s="1"/>
      <c r="U999" s="1" t="s">
        <v>24620</v>
      </c>
      <c r="V999" s="1" t="s">
        <v>13723</v>
      </c>
      <c r="W999" s="1" t="s">
        <v>997</v>
      </c>
      <c r="X999" s="1"/>
      <c r="Y999" t="s">
        <v>24646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21066</v>
      </c>
      <c r="F1000" s="1" t="s">
        <v>21900</v>
      </c>
      <c r="G1000" s="1" t="s">
        <v>22730</v>
      </c>
      <c r="H1000" s="1" t="s">
        <v>23518</v>
      </c>
      <c r="I1000" s="1" t="s">
        <v>10725</v>
      </c>
      <c r="J1000" s="1"/>
      <c r="K1000" s="1" t="s">
        <v>23765</v>
      </c>
      <c r="L1000" s="1" t="s">
        <v>998</v>
      </c>
      <c r="M1000" s="1" t="s">
        <v>12345</v>
      </c>
      <c r="N1000" s="1" t="s">
        <v>13019</v>
      </c>
      <c r="O1000" s="1" t="s">
        <v>998</v>
      </c>
      <c r="P1000" s="1" t="s">
        <v>23793</v>
      </c>
      <c r="Q1000" s="1" t="s">
        <v>23793</v>
      </c>
      <c r="R1000" s="1" t="s">
        <v>13709</v>
      </c>
      <c r="S1000" s="1" t="s">
        <v>998</v>
      </c>
      <c r="T1000" s="1"/>
      <c r="U1000" s="1"/>
      <c r="V1000" s="1" t="s">
        <v>13723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21067</v>
      </c>
      <c r="F1001" s="1" t="s">
        <v>21901</v>
      </c>
      <c r="G1001" s="1" t="s">
        <v>22731</v>
      </c>
      <c r="H1001" s="1" t="s">
        <v>23519</v>
      </c>
      <c r="I1001" s="1" t="s">
        <v>10726</v>
      </c>
      <c r="J1001" s="1"/>
      <c r="K1001" s="1" t="s">
        <v>23765</v>
      </c>
      <c r="L1001" s="1" t="s">
        <v>999</v>
      </c>
      <c r="M1001" s="1" t="s">
        <v>12346</v>
      </c>
      <c r="N1001" s="1" t="s">
        <v>13019</v>
      </c>
      <c r="O1001" s="1" t="s">
        <v>999</v>
      </c>
      <c r="P1001" s="1" t="s">
        <v>23793</v>
      </c>
      <c r="Q1001" s="1" t="s">
        <v>23793</v>
      </c>
      <c r="R1001" s="1" t="s">
        <v>13709</v>
      </c>
      <c r="S1001" s="1" t="s">
        <v>999</v>
      </c>
      <c r="T1001" s="1"/>
      <c r="U1001" s="1"/>
      <c r="V1001" s="1" t="s">
        <v>13723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21068</v>
      </c>
      <c r="F1002" s="1" t="s">
        <v>21902</v>
      </c>
      <c r="G1002" s="1" t="s">
        <v>22732</v>
      </c>
      <c r="H1002" s="1" t="s">
        <v>23520</v>
      </c>
      <c r="I1002" s="1" t="s">
        <v>10727</v>
      </c>
      <c r="J1002" s="1"/>
      <c r="K1002" s="1" t="s">
        <v>23765</v>
      </c>
      <c r="L1002" s="1" t="s">
        <v>1000</v>
      </c>
      <c r="M1002" s="1" t="s">
        <v>12347</v>
      </c>
      <c r="N1002" s="1" t="s">
        <v>13019</v>
      </c>
      <c r="O1002" s="1" t="s">
        <v>1000</v>
      </c>
      <c r="P1002" s="1" t="s">
        <v>23793</v>
      </c>
      <c r="Q1002" s="1" t="s">
        <v>23793</v>
      </c>
      <c r="R1002" s="1" t="s">
        <v>13709</v>
      </c>
      <c r="S1002" s="1" t="s">
        <v>1000</v>
      </c>
      <c r="T1002" s="1"/>
      <c r="U1002" s="1"/>
      <c r="V1002" s="1" t="s">
        <v>13723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14484</v>
      </c>
      <c r="F1003" s="1" t="s">
        <v>15461</v>
      </c>
      <c r="G1003" s="1" t="s">
        <v>16424</v>
      </c>
      <c r="H1003" s="1" t="s">
        <v>17358</v>
      </c>
      <c r="I1003" s="1" t="s">
        <v>10728</v>
      </c>
      <c r="J1003" s="1"/>
      <c r="K1003" s="1" t="s">
        <v>23765</v>
      </c>
      <c r="L1003" s="1" t="s">
        <v>1001</v>
      </c>
      <c r="M1003" s="1" t="s">
        <v>12348</v>
      </c>
      <c r="N1003" s="1" t="s">
        <v>13019</v>
      </c>
      <c r="O1003" s="1" t="s">
        <v>1001</v>
      </c>
      <c r="P1003" s="1" t="s">
        <v>23793</v>
      </c>
      <c r="Q1003" s="1" t="s">
        <v>23793</v>
      </c>
      <c r="R1003" s="1" t="s">
        <v>13709</v>
      </c>
      <c r="S1003" s="1" t="s">
        <v>1001</v>
      </c>
      <c r="T1003" s="1"/>
      <c r="U1003" s="1"/>
      <c r="V1003" s="1" t="s">
        <v>13723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21069</v>
      </c>
      <c r="F1004" s="1" t="s">
        <v>21903</v>
      </c>
      <c r="G1004" s="1" t="s">
        <v>22733</v>
      </c>
      <c r="H1004" s="1" t="s">
        <v>23521</v>
      </c>
      <c r="I1004" s="1" t="s">
        <v>10212</v>
      </c>
      <c r="J1004" s="1"/>
      <c r="K1004" s="1" t="s">
        <v>23765</v>
      </c>
      <c r="L1004" s="1" t="s">
        <v>1002</v>
      </c>
      <c r="M1004" s="1" t="s">
        <v>12349</v>
      </c>
      <c r="N1004" s="1" t="s">
        <v>13019</v>
      </c>
      <c r="O1004" s="1" t="s">
        <v>1002</v>
      </c>
      <c r="P1004" s="1" t="s">
        <v>23793</v>
      </c>
      <c r="Q1004" s="1" t="s">
        <v>23793</v>
      </c>
      <c r="R1004" s="1" t="s">
        <v>13709</v>
      </c>
      <c r="S1004" s="1" t="s">
        <v>1002</v>
      </c>
      <c r="T1004" s="1"/>
      <c r="U1004" s="1"/>
      <c r="V1004" s="1" t="s">
        <v>13723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6011</v>
      </c>
      <c r="G1005" s="1" t="s">
        <v>7605</v>
      </c>
      <c r="H1005" s="1" t="s">
        <v>9151</v>
      </c>
      <c r="I1005" s="1" t="s">
        <v>10729</v>
      </c>
      <c r="J1005" s="1"/>
      <c r="K1005" s="1" t="s">
        <v>23765</v>
      </c>
      <c r="L1005" s="1" t="s">
        <v>1003</v>
      </c>
      <c r="M1005" s="1" t="s">
        <v>12350</v>
      </c>
      <c r="N1005" s="1" t="s">
        <v>13019</v>
      </c>
      <c r="O1005" s="1" t="s">
        <v>1003</v>
      </c>
      <c r="P1005" s="1" t="s">
        <v>23793</v>
      </c>
      <c r="Q1005" s="1" t="s">
        <v>23793</v>
      </c>
      <c r="R1005" s="1" t="s">
        <v>13709</v>
      </c>
      <c r="S1005" s="1" t="s">
        <v>1003</v>
      </c>
      <c r="T1005" s="1"/>
      <c r="U1005" s="1"/>
      <c r="V1005" s="1" t="s">
        <v>13723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21070</v>
      </c>
      <c r="F1006" s="1" t="s">
        <v>21904</v>
      </c>
      <c r="G1006" s="1" t="s">
        <v>22734</v>
      </c>
      <c r="H1006" s="1" t="s">
        <v>21904</v>
      </c>
      <c r="I1006" s="1" t="s">
        <v>10730</v>
      </c>
      <c r="J1006" s="1"/>
      <c r="K1006" s="1" t="s">
        <v>23765</v>
      </c>
      <c r="L1006" s="1" t="s">
        <v>1004</v>
      </c>
      <c r="M1006" s="1" t="s">
        <v>12351</v>
      </c>
      <c r="N1006" s="1" t="s">
        <v>13019</v>
      </c>
      <c r="O1006" s="1" t="s">
        <v>1004</v>
      </c>
      <c r="P1006" s="1" t="s">
        <v>23793</v>
      </c>
      <c r="Q1006" s="1" t="s">
        <v>23793</v>
      </c>
      <c r="R1006" s="1" t="s">
        <v>13709</v>
      </c>
      <c r="S1006" s="1" t="s">
        <v>1004</v>
      </c>
      <c r="T1006" s="1"/>
      <c r="U1006" s="1"/>
      <c r="V1006" s="1" t="s">
        <v>13723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6013</v>
      </c>
      <c r="G1007" s="1" t="s">
        <v>7607</v>
      </c>
      <c r="H1007" s="1" t="s">
        <v>9152</v>
      </c>
      <c r="I1007" s="1" t="s">
        <v>10731</v>
      </c>
      <c r="J1007" s="1"/>
      <c r="K1007" s="1" t="s">
        <v>23765</v>
      </c>
      <c r="L1007" s="1" t="s">
        <v>1005</v>
      </c>
      <c r="M1007" s="1" t="s">
        <v>12352</v>
      </c>
      <c r="N1007" s="1" t="s">
        <v>13019</v>
      </c>
      <c r="O1007" s="1" t="s">
        <v>1005</v>
      </c>
      <c r="P1007" s="1" t="s">
        <v>23793</v>
      </c>
      <c r="Q1007" s="1" t="s">
        <v>23793</v>
      </c>
      <c r="R1007" s="1" t="s">
        <v>13709</v>
      </c>
      <c r="S1007" s="1" t="s">
        <v>1005</v>
      </c>
      <c r="T1007" s="1"/>
      <c r="U1007" s="1"/>
      <c r="V1007" s="1" t="s">
        <v>13723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21071</v>
      </c>
      <c r="F1008" s="1" t="s">
        <v>21905</v>
      </c>
      <c r="G1008" s="1" t="s">
        <v>22735</v>
      </c>
      <c r="H1008" s="1" t="s">
        <v>23519</v>
      </c>
      <c r="I1008" s="1" t="s">
        <v>10732</v>
      </c>
      <c r="J1008" s="1"/>
      <c r="K1008" s="1" t="s">
        <v>23765</v>
      </c>
      <c r="L1008" s="1" t="s">
        <v>1006</v>
      </c>
      <c r="M1008" s="1" t="s">
        <v>12353</v>
      </c>
      <c r="N1008" s="1" t="s">
        <v>13019</v>
      </c>
      <c r="O1008" s="1" t="s">
        <v>1006</v>
      </c>
      <c r="P1008" s="1" t="s">
        <v>23793</v>
      </c>
      <c r="Q1008" s="1" t="s">
        <v>23793</v>
      </c>
      <c r="R1008" s="1" t="s">
        <v>13709</v>
      </c>
      <c r="S1008" s="1" t="s">
        <v>1006</v>
      </c>
      <c r="T1008" s="1"/>
      <c r="U1008" s="1"/>
      <c r="V1008" s="1" t="s">
        <v>13723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6015</v>
      </c>
      <c r="G1009" s="1" t="s">
        <v>7609</v>
      </c>
      <c r="H1009" s="1" t="s">
        <v>9153</v>
      </c>
      <c r="I1009" s="1" t="s">
        <v>10254</v>
      </c>
      <c r="J1009" s="1"/>
      <c r="K1009" s="1" t="s">
        <v>23765</v>
      </c>
      <c r="L1009" s="1" t="s">
        <v>1007</v>
      </c>
      <c r="M1009" s="1" t="s">
        <v>12354</v>
      </c>
      <c r="N1009" s="1" t="s">
        <v>13019</v>
      </c>
      <c r="O1009" s="1" t="s">
        <v>1007</v>
      </c>
      <c r="P1009" s="1" t="s">
        <v>23793</v>
      </c>
      <c r="Q1009" s="1" t="s">
        <v>23793</v>
      </c>
      <c r="R1009" s="1" t="s">
        <v>13709</v>
      </c>
      <c r="S1009" s="1" t="s">
        <v>1007</v>
      </c>
      <c r="T1009" s="1"/>
      <c r="U1009" s="1"/>
      <c r="V1009" s="1" t="s">
        <v>13723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21072</v>
      </c>
      <c r="F1010" s="1" t="s">
        <v>21906</v>
      </c>
      <c r="G1010" s="1" t="s">
        <v>22736</v>
      </c>
      <c r="H1010" s="1" t="s">
        <v>23522</v>
      </c>
      <c r="I1010" s="1" t="s">
        <v>10733</v>
      </c>
      <c r="J1010" s="1"/>
      <c r="K1010" s="1" t="s">
        <v>23765</v>
      </c>
      <c r="L1010" s="1" t="s">
        <v>1008</v>
      </c>
      <c r="M1010" s="1" t="s">
        <v>12355</v>
      </c>
      <c r="N1010" s="1" t="s">
        <v>13019</v>
      </c>
      <c r="O1010" s="1" t="s">
        <v>1008</v>
      </c>
      <c r="P1010" s="1" t="s">
        <v>23794</v>
      </c>
      <c r="Q1010" s="1" t="s">
        <v>24342</v>
      </c>
      <c r="R1010" s="1" t="s">
        <v>13709</v>
      </c>
      <c r="S1010" s="1" t="s">
        <v>1008</v>
      </c>
      <c r="T1010" s="1" t="s">
        <v>24601</v>
      </c>
      <c r="U1010" s="1"/>
      <c r="V1010" s="1" t="s">
        <v>13723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21073</v>
      </c>
      <c r="F1011" s="1" t="s">
        <v>21907</v>
      </c>
      <c r="G1011" s="1" t="s">
        <v>21073</v>
      </c>
      <c r="H1011" s="1" t="s">
        <v>23523</v>
      </c>
      <c r="I1011" s="1" t="s">
        <v>10734</v>
      </c>
      <c r="J1011" s="1"/>
      <c r="K1011" s="1" t="s">
        <v>23765</v>
      </c>
      <c r="L1011" s="1" t="s">
        <v>1009</v>
      </c>
      <c r="M1011" s="1" t="s">
        <v>12356</v>
      </c>
      <c r="N1011" s="1" t="s">
        <v>13019</v>
      </c>
      <c r="O1011" s="1" t="s">
        <v>1009</v>
      </c>
      <c r="P1011" s="1" t="s">
        <v>23794</v>
      </c>
      <c r="Q1011" s="1" t="s">
        <v>24343</v>
      </c>
      <c r="R1011" s="1" t="s">
        <v>13709</v>
      </c>
      <c r="S1011" s="1" t="s">
        <v>1009</v>
      </c>
      <c r="T1011" s="1"/>
      <c r="U1011" s="1"/>
      <c r="V1011" s="1" t="s">
        <v>13723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21074</v>
      </c>
      <c r="F1012" s="1" t="s">
        <v>21908</v>
      </c>
      <c r="G1012" s="1" t="s">
        <v>22737</v>
      </c>
      <c r="H1012" s="1" t="s">
        <v>23524</v>
      </c>
      <c r="I1012" s="1" t="s">
        <v>10735</v>
      </c>
      <c r="J1012" s="1"/>
      <c r="K1012" s="1" t="s">
        <v>23765</v>
      </c>
      <c r="L1012" s="1" t="s">
        <v>1010</v>
      </c>
      <c r="M1012" s="1" t="s">
        <v>12357</v>
      </c>
      <c r="N1012" s="1" t="s">
        <v>13019</v>
      </c>
      <c r="O1012" s="1" t="s">
        <v>1010</v>
      </c>
      <c r="P1012" s="1" t="s">
        <v>23794</v>
      </c>
      <c r="Q1012" s="1" t="s">
        <v>24344</v>
      </c>
      <c r="R1012" s="1" t="s">
        <v>13709</v>
      </c>
      <c r="S1012" s="1" t="s">
        <v>1010</v>
      </c>
      <c r="T1012" s="1"/>
      <c r="U1012" s="1"/>
      <c r="V1012" s="1" t="s">
        <v>13723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6019</v>
      </c>
      <c r="G1013" s="1" t="s">
        <v>7612</v>
      </c>
      <c r="H1013" s="1" t="s">
        <v>9157</v>
      </c>
      <c r="I1013" s="1" t="s">
        <v>10736</v>
      </c>
      <c r="J1013" s="1"/>
      <c r="K1013" s="1" t="s">
        <v>23765</v>
      </c>
      <c r="L1013" s="1" t="s">
        <v>1011</v>
      </c>
      <c r="M1013" s="1" t="s">
        <v>12358</v>
      </c>
      <c r="N1013" s="1" t="s">
        <v>13019</v>
      </c>
      <c r="O1013" s="1" t="s">
        <v>1011</v>
      </c>
      <c r="P1013" s="1" t="s">
        <v>23794</v>
      </c>
      <c r="Q1013" s="1" t="s">
        <v>24345</v>
      </c>
      <c r="R1013" s="1" t="s">
        <v>13709</v>
      </c>
      <c r="S1013" s="1" t="s">
        <v>1011</v>
      </c>
      <c r="T1013" s="1"/>
      <c r="U1013" s="1"/>
      <c r="V1013" s="1" t="s">
        <v>13723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21075</v>
      </c>
      <c r="F1014" s="1" t="s">
        <v>21909</v>
      </c>
      <c r="G1014" s="1" t="s">
        <v>22738</v>
      </c>
      <c r="H1014" s="1" t="s">
        <v>23525</v>
      </c>
      <c r="I1014" s="1" t="s">
        <v>10737</v>
      </c>
      <c r="J1014" s="1"/>
      <c r="K1014" s="1" t="s">
        <v>23765</v>
      </c>
      <c r="L1014" s="1" t="s">
        <v>1012</v>
      </c>
      <c r="M1014" s="1" t="s">
        <v>12359</v>
      </c>
      <c r="N1014" s="1" t="s">
        <v>13019</v>
      </c>
      <c r="O1014" s="1" t="s">
        <v>1012</v>
      </c>
      <c r="P1014" s="1" t="s">
        <v>23794</v>
      </c>
      <c r="Q1014" s="1" t="s">
        <v>24346</v>
      </c>
      <c r="R1014" s="1" t="s">
        <v>13709</v>
      </c>
      <c r="S1014" s="1" t="s">
        <v>1012</v>
      </c>
      <c r="T1014" s="1"/>
      <c r="U1014" s="1"/>
      <c r="V1014" s="1" t="s">
        <v>13723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21076</v>
      </c>
      <c r="F1015" s="1" t="s">
        <v>21910</v>
      </c>
      <c r="G1015" s="1" t="s">
        <v>22739</v>
      </c>
      <c r="H1015" s="1" t="s">
        <v>23526</v>
      </c>
      <c r="I1015" s="1" t="s">
        <v>10738</v>
      </c>
      <c r="J1015" s="1"/>
      <c r="K1015" s="1" t="s">
        <v>23765</v>
      </c>
      <c r="L1015" s="1" t="s">
        <v>1013</v>
      </c>
      <c r="M1015" s="1" t="s">
        <v>12360</v>
      </c>
      <c r="N1015" s="1" t="s">
        <v>13019</v>
      </c>
      <c r="O1015" s="1" t="s">
        <v>1013</v>
      </c>
      <c r="P1015" s="1" t="s">
        <v>23794</v>
      </c>
      <c r="Q1015" s="1" t="s">
        <v>24347</v>
      </c>
      <c r="R1015" s="1" t="s">
        <v>13709</v>
      </c>
      <c r="S1015" s="1" t="s">
        <v>1013</v>
      </c>
      <c r="T1015" s="1"/>
      <c r="U1015" s="1"/>
      <c r="V1015" s="1" t="s">
        <v>13723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7615</v>
      </c>
      <c r="H1016" s="1" t="s">
        <v>9160</v>
      </c>
      <c r="I1016" s="1" t="s">
        <v>10739</v>
      </c>
      <c r="J1016" s="1"/>
      <c r="K1016" s="1" t="s">
        <v>23765</v>
      </c>
      <c r="L1016" s="1" t="s">
        <v>1014</v>
      </c>
      <c r="M1016" s="1" t="s">
        <v>12361</v>
      </c>
      <c r="N1016" s="1" t="s">
        <v>13019</v>
      </c>
      <c r="O1016" s="1" t="s">
        <v>1014</v>
      </c>
      <c r="P1016" s="1" t="s">
        <v>23794</v>
      </c>
      <c r="Q1016" s="1" t="s">
        <v>24348</v>
      </c>
      <c r="R1016" s="1" t="s">
        <v>13709</v>
      </c>
      <c r="S1016" s="1" t="s">
        <v>1014</v>
      </c>
      <c r="T1016" s="1"/>
      <c r="U1016" s="1"/>
      <c r="V1016" s="1" t="s">
        <v>13723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21077</v>
      </c>
      <c r="F1017" s="1" t="s">
        <v>21911</v>
      </c>
      <c r="G1017" s="1" t="s">
        <v>22740</v>
      </c>
      <c r="H1017" s="1" t="s">
        <v>23527</v>
      </c>
      <c r="I1017" s="1" t="s">
        <v>10740</v>
      </c>
      <c r="J1017" s="1"/>
      <c r="K1017" s="1" t="s">
        <v>23765</v>
      </c>
      <c r="L1017" s="1" t="s">
        <v>1015</v>
      </c>
      <c r="M1017" s="1" t="s">
        <v>12362</v>
      </c>
      <c r="N1017" s="1" t="s">
        <v>13019</v>
      </c>
      <c r="O1017" s="1" t="s">
        <v>1015</v>
      </c>
      <c r="P1017" s="1" t="s">
        <v>23794</v>
      </c>
      <c r="Q1017" s="1" t="s">
        <v>24349</v>
      </c>
      <c r="R1017" s="1" t="s">
        <v>13709</v>
      </c>
      <c r="S1017" s="1" t="s">
        <v>1015</v>
      </c>
      <c r="T1017" s="1"/>
      <c r="U1017" s="1"/>
      <c r="V1017" s="1" t="s">
        <v>13723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14494</v>
      </c>
      <c r="F1018" s="1" t="s">
        <v>15471</v>
      </c>
      <c r="G1018" s="1" t="s">
        <v>16433</v>
      </c>
      <c r="H1018" s="1" t="s">
        <v>17367</v>
      </c>
      <c r="I1018" s="1" t="s">
        <v>10741</v>
      </c>
      <c r="J1018" s="1"/>
      <c r="K1018" s="1" t="s">
        <v>23765</v>
      </c>
      <c r="L1018" s="1" t="s">
        <v>1016</v>
      </c>
      <c r="M1018" s="1" t="s">
        <v>12363</v>
      </c>
      <c r="N1018" s="1" t="s">
        <v>13019</v>
      </c>
      <c r="O1018" s="1" t="s">
        <v>1016</v>
      </c>
      <c r="P1018" s="1" t="s">
        <v>23794</v>
      </c>
      <c r="Q1018" s="1" t="s">
        <v>24350</v>
      </c>
      <c r="R1018" s="1" t="s">
        <v>13709</v>
      </c>
      <c r="S1018" s="1" t="s">
        <v>1016</v>
      </c>
      <c r="T1018" s="1"/>
      <c r="U1018" s="1"/>
      <c r="V1018" s="1" t="s">
        <v>13723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7618</v>
      </c>
      <c r="H1019" s="1" t="s">
        <v>9163</v>
      </c>
      <c r="I1019" s="1" t="s">
        <v>10742</v>
      </c>
      <c r="J1019" s="1"/>
      <c r="K1019" s="1" t="s">
        <v>23765</v>
      </c>
      <c r="L1019" s="1" t="s">
        <v>1017</v>
      </c>
      <c r="M1019" s="1" t="s">
        <v>12364</v>
      </c>
      <c r="N1019" s="1" t="s">
        <v>13019</v>
      </c>
      <c r="O1019" s="1" t="s">
        <v>1017</v>
      </c>
      <c r="P1019" s="1" t="s">
        <v>23794</v>
      </c>
      <c r="Q1019" s="1" t="s">
        <v>24351</v>
      </c>
      <c r="R1019" s="1" t="s">
        <v>13709</v>
      </c>
      <c r="S1019" s="1" t="s">
        <v>1017</v>
      </c>
      <c r="T1019" s="1"/>
      <c r="U1019" s="1"/>
      <c r="V1019" s="1" t="s">
        <v>13723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14496</v>
      </c>
      <c r="F1020" s="1" t="s">
        <v>15473</v>
      </c>
      <c r="G1020" s="1" t="s">
        <v>16435</v>
      </c>
      <c r="H1020" s="1" t="s">
        <v>17369</v>
      </c>
      <c r="I1020" s="1" t="s">
        <v>10743</v>
      </c>
      <c r="J1020" s="1"/>
      <c r="K1020" s="1" t="s">
        <v>23765</v>
      </c>
      <c r="L1020" s="1" t="s">
        <v>1018</v>
      </c>
      <c r="M1020" s="1" t="s">
        <v>12365</v>
      </c>
      <c r="N1020" s="1" t="s">
        <v>13019</v>
      </c>
      <c r="O1020" s="1" t="s">
        <v>1018</v>
      </c>
      <c r="P1020" s="1" t="s">
        <v>23794</v>
      </c>
      <c r="Q1020" s="1" t="s">
        <v>24352</v>
      </c>
      <c r="R1020" s="1" t="s">
        <v>13709</v>
      </c>
      <c r="S1020" s="1" t="s">
        <v>1018</v>
      </c>
      <c r="T1020" s="1"/>
      <c r="U1020" s="1"/>
      <c r="V1020" s="1" t="s">
        <v>13723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21078</v>
      </c>
      <c r="F1021" s="1" t="s">
        <v>21912</v>
      </c>
      <c r="G1021" s="1" t="s">
        <v>22741</v>
      </c>
      <c r="H1021" s="1" t="s">
        <v>23528</v>
      </c>
      <c r="I1021" s="1" t="s">
        <v>10744</v>
      </c>
      <c r="J1021" s="1"/>
      <c r="K1021" s="1" t="s">
        <v>23765</v>
      </c>
      <c r="L1021" s="1" t="s">
        <v>1019</v>
      </c>
      <c r="M1021" s="1" t="s">
        <v>12366</v>
      </c>
      <c r="N1021" s="1" t="s">
        <v>13019</v>
      </c>
      <c r="O1021" s="1" t="s">
        <v>1019</v>
      </c>
      <c r="P1021" s="1" t="s">
        <v>23794</v>
      </c>
      <c r="Q1021" s="1" t="s">
        <v>24353</v>
      </c>
      <c r="R1021" s="1" t="s">
        <v>13709</v>
      </c>
      <c r="S1021" s="1" t="s">
        <v>1019</v>
      </c>
      <c r="T1021" s="1"/>
      <c r="U1021" s="1"/>
      <c r="V1021" s="1" t="s">
        <v>13723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21079</v>
      </c>
      <c r="F1022" s="1" t="s">
        <v>21913</v>
      </c>
      <c r="G1022" s="1" t="s">
        <v>22742</v>
      </c>
      <c r="H1022" s="1" t="s">
        <v>23529</v>
      </c>
      <c r="I1022" s="1" t="s">
        <v>10745</v>
      </c>
      <c r="J1022" s="1"/>
      <c r="K1022" s="1" t="s">
        <v>23765</v>
      </c>
      <c r="L1022" s="1" t="s">
        <v>1020</v>
      </c>
      <c r="M1022" s="1" t="s">
        <v>12367</v>
      </c>
      <c r="N1022" s="1" t="s">
        <v>13019</v>
      </c>
      <c r="O1022" s="1" t="s">
        <v>1020</v>
      </c>
      <c r="P1022" s="1" t="s">
        <v>23794</v>
      </c>
      <c r="Q1022" s="1" t="s">
        <v>24354</v>
      </c>
      <c r="R1022" s="1" t="s">
        <v>13709</v>
      </c>
      <c r="S1022" s="1" t="s">
        <v>1020</v>
      </c>
      <c r="T1022" s="1"/>
      <c r="U1022" s="1"/>
      <c r="V1022" s="1" t="s">
        <v>13723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21080</v>
      </c>
      <c r="F1023" s="1" t="s">
        <v>21914</v>
      </c>
      <c r="G1023" s="1" t="s">
        <v>22743</v>
      </c>
      <c r="H1023" s="1" t="s">
        <v>23530</v>
      </c>
      <c r="I1023" s="1" t="s">
        <v>10746</v>
      </c>
      <c r="J1023" s="1"/>
      <c r="K1023" s="1" t="s">
        <v>23765</v>
      </c>
      <c r="L1023" s="1" t="s">
        <v>1021</v>
      </c>
      <c r="M1023" s="1" t="s">
        <v>12368</v>
      </c>
      <c r="N1023" s="1" t="s">
        <v>13019</v>
      </c>
      <c r="O1023" s="1" t="s">
        <v>1021</v>
      </c>
      <c r="P1023" s="1" t="s">
        <v>23794</v>
      </c>
      <c r="Q1023" s="1" t="s">
        <v>24355</v>
      </c>
      <c r="R1023" s="1" t="s">
        <v>13709</v>
      </c>
      <c r="S1023" s="1" t="s">
        <v>1021</v>
      </c>
      <c r="T1023" s="1"/>
      <c r="U1023" s="1"/>
      <c r="V1023" s="1" t="s">
        <v>13723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21081</v>
      </c>
      <c r="F1024" s="1" t="s">
        <v>21915</v>
      </c>
      <c r="G1024" s="1" t="s">
        <v>22744</v>
      </c>
      <c r="H1024" s="1" t="s">
        <v>23528</v>
      </c>
      <c r="I1024" s="1" t="s">
        <v>9945</v>
      </c>
      <c r="J1024" s="1"/>
      <c r="K1024" s="1" t="s">
        <v>23765</v>
      </c>
      <c r="L1024" s="1" t="s">
        <v>1022</v>
      </c>
      <c r="M1024" s="1" t="s">
        <v>12369</v>
      </c>
      <c r="N1024" s="1" t="s">
        <v>13019</v>
      </c>
      <c r="O1024" s="1" t="s">
        <v>1022</v>
      </c>
      <c r="P1024" s="1" t="s">
        <v>23794</v>
      </c>
      <c r="Q1024" s="1" t="s">
        <v>24353</v>
      </c>
      <c r="R1024" s="1" t="s">
        <v>13709</v>
      </c>
      <c r="S1024" s="1" t="s">
        <v>1022</v>
      </c>
      <c r="T1024" s="1"/>
      <c r="U1024" s="1"/>
      <c r="V1024" s="1" t="s">
        <v>13723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6031</v>
      </c>
      <c r="G1025" s="1" t="s">
        <v>7624</v>
      </c>
      <c r="H1025" s="1" t="s">
        <v>9168</v>
      </c>
      <c r="I1025" s="1" t="s">
        <v>10747</v>
      </c>
      <c r="J1025" s="1"/>
      <c r="K1025" s="1" t="s">
        <v>23765</v>
      </c>
      <c r="L1025" s="1" t="s">
        <v>1023</v>
      </c>
      <c r="M1025" s="1" t="s">
        <v>12370</v>
      </c>
      <c r="N1025" s="1" t="s">
        <v>13019</v>
      </c>
      <c r="O1025" s="1" t="s">
        <v>1023</v>
      </c>
      <c r="P1025" s="1" t="s">
        <v>23794</v>
      </c>
      <c r="Q1025" s="1" t="s">
        <v>24356</v>
      </c>
      <c r="R1025" s="1" t="s">
        <v>13709</v>
      </c>
      <c r="S1025" s="1" t="s">
        <v>1023</v>
      </c>
      <c r="T1025" s="1"/>
      <c r="U1025" s="1"/>
      <c r="V1025" s="1" t="s">
        <v>13723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7625</v>
      </c>
      <c r="H1026" s="1" t="s">
        <v>9169</v>
      </c>
      <c r="I1026" s="1" t="s">
        <v>10748</v>
      </c>
      <c r="J1026" s="1"/>
      <c r="K1026" s="1" t="s">
        <v>23765</v>
      </c>
      <c r="L1026" s="1" t="s">
        <v>1024</v>
      </c>
      <c r="M1026" s="1" t="s">
        <v>12371</v>
      </c>
      <c r="N1026" s="1" t="s">
        <v>13019</v>
      </c>
      <c r="O1026" s="1" t="s">
        <v>1024</v>
      </c>
      <c r="P1026" s="1" t="s">
        <v>23794</v>
      </c>
      <c r="Q1026" s="1" t="s">
        <v>24357</v>
      </c>
      <c r="R1026" s="1" t="s">
        <v>13709</v>
      </c>
      <c r="S1026" s="1" t="s">
        <v>1024</v>
      </c>
      <c r="T1026" s="1"/>
      <c r="U1026" s="1"/>
      <c r="V1026" s="1" t="s">
        <v>13723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7626</v>
      </c>
      <c r="H1027" s="1" t="s">
        <v>9170</v>
      </c>
      <c r="I1027" s="1" t="s">
        <v>10749</v>
      </c>
      <c r="J1027" s="1"/>
      <c r="K1027" s="1" t="s">
        <v>23765</v>
      </c>
      <c r="L1027" s="1" t="s">
        <v>1025</v>
      </c>
      <c r="M1027" s="1" t="s">
        <v>12372</v>
      </c>
      <c r="N1027" s="1" t="s">
        <v>13019</v>
      </c>
      <c r="O1027" s="1" t="s">
        <v>1025</v>
      </c>
      <c r="P1027" s="1" t="s">
        <v>23794</v>
      </c>
      <c r="Q1027" s="1" t="s">
        <v>24358</v>
      </c>
      <c r="R1027" s="1" t="s">
        <v>13709</v>
      </c>
      <c r="S1027" s="1" t="s">
        <v>1025</v>
      </c>
      <c r="T1027" s="1"/>
      <c r="U1027" s="1"/>
      <c r="V1027" s="1" t="s">
        <v>13723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21082</v>
      </c>
      <c r="F1028" s="1" t="s">
        <v>21916</v>
      </c>
      <c r="G1028" s="1" t="s">
        <v>22745</v>
      </c>
      <c r="H1028" s="1" t="s">
        <v>23531</v>
      </c>
      <c r="I1028" s="1" t="s">
        <v>10750</v>
      </c>
      <c r="J1028" s="1"/>
      <c r="K1028" s="1" t="s">
        <v>23765</v>
      </c>
      <c r="L1028" s="1" t="s">
        <v>1026</v>
      </c>
      <c r="M1028" s="1" t="s">
        <v>12373</v>
      </c>
      <c r="N1028" s="1" t="s">
        <v>13019</v>
      </c>
      <c r="O1028" s="1" t="s">
        <v>1026</v>
      </c>
      <c r="P1028" s="1" t="s">
        <v>23794</v>
      </c>
      <c r="Q1028" s="1" t="s">
        <v>24359</v>
      </c>
      <c r="R1028" s="1" t="s">
        <v>13709</v>
      </c>
      <c r="S1028" s="1" t="s">
        <v>1026</v>
      </c>
      <c r="T1028" s="1"/>
      <c r="U1028" s="1"/>
      <c r="V1028" s="1" t="s">
        <v>13723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14500</v>
      </c>
      <c r="F1029" s="1" t="s">
        <v>15477</v>
      </c>
      <c r="G1029" s="1" t="s">
        <v>16439</v>
      </c>
      <c r="H1029" s="1" t="s">
        <v>17373</v>
      </c>
      <c r="I1029" s="1" t="s">
        <v>10751</v>
      </c>
      <c r="J1029" s="1"/>
      <c r="K1029" s="1" t="s">
        <v>23765</v>
      </c>
      <c r="L1029" s="1" t="s">
        <v>1027</v>
      </c>
      <c r="M1029" s="1" t="s">
        <v>12374</v>
      </c>
      <c r="N1029" s="1" t="s">
        <v>13019</v>
      </c>
      <c r="O1029" s="1" t="s">
        <v>1027</v>
      </c>
      <c r="P1029" s="1" t="s">
        <v>23794</v>
      </c>
      <c r="Q1029" s="1" t="s">
        <v>24360</v>
      </c>
      <c r="R1029" s="1" t="s">
        <v>13709</v>
      </c>
      <c r="S1029" s="1" t="s">
        <v>1027</v>
      </c>
      <c r="T1029" s="1"/>
      <c r="U1029" s="1"/>
      <c r="V1029" s="1" t="s">
        <v>13723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21083</v>
      </c>
      <c r="F1030" s="1" t="s">
        <v>21917</v>
      </c>
      <c r="G1030" s="1" t="s">
        <v>22746</v>
      </c>
      <c r="H1030" s="1" t="s">
        <v>23532</v>
      </c>
      <c r="I1030" s="1" t="s">
        <v>10752</v>
      </c>
      <c r="J1030" s="1"/>
      <c r="K1030" s="1" t="s">
        <v>23765</v>
      </c>
      <c r="L1030" s="1" t="s">
        <v>1028</v>
      </c>
      <c r="M1030" s="1" t="s">
        <v>12375</v>
      </c>
      <c r="N1030" s="1" t="s">
        <v>13019</v>
      </c>
      <c r="O1030" s="1" t="s">
        <v>1028</v>
      </c>
      <c r="P1030" s="1" t="s">
        <v>23794</v>
      </c>
      <c r="Q1030" s="1" t="s">
        <v>24361</v>
      </c>
      <c r="R1030" s="1" t="s">
        <v>13709</v>
      </c>
      <c r="S1030" s="1" t="s">
        <v>1028</v>
      </c>
      <c r="T1030" s="1"/>
      <c r="U1030" s="1"/>
      <c r="V1030" s="1" t="s">
        <v>13723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7630</v>
      </c>
      <c r="H1031" s="1" t="s">
        <v>9174</v>
      </c>
      <c r="I1031" s="1" t="s">
        <v>10098</v>
      </c>
      <c r="J1031" s="1"/>
      <c r="K1031" s="1" t="s">
        <v>23765</v>
      </c>
      <c r="L1031" s="1" t="s">
        <v>1029</v>
      </c>
      <c r="M1031" s="1" t="s">
        <v>12376</v>
      </c>
      <c r="N1031" s="1" t="s">
        <v>13019</v>
      </c>
      <c r="O1031" s="1" t="s">
        <v>1029</v>
      </c>
      <c r="P1031" s="1" t="s">
        <v>23794</v>
      </c>
      <c r="Q1031" s="1" t="s">
        <v>24362</v>
      </c>
      <c r="R1031" s="1" t="s">
        <v>13709</v>
      </c>
      <c r="S1031" s="1" t="s">
        <v>1029</v>
      </c>
      <c r="T1031" s="1"/>
      <c r="U1031" s="1"/>
      <c r="V1031" s="1" t="s">
        <v>13723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7631</v>
      </c>
      <c r="H1032" s="1" t="s">
        <v>9175</v>
      </c>
      <c r="I1032" s="1" t="s">
        <v>10753</v>
      </c>
      <c r="J1032" s="1"/>
      <c r="K1032" s="1" t="s">
        <v>23765</v>
      </c>
      <c r="L1032" s="1" t="s">
        <v>1030</v>
      </c>
      <c r="M1032" s="1" t="s">
        <v>12377</v>
      </c>
      <c r="N1032" s="1" t="s">
        <v>13019</v>
      </c>
      <c r="O1032" s="1" t="s">
        <v>1030</v>
      </c>
      <c r="P1032" s="1" t="s">
        <v>23794</v>
      </c>
      <c r="Q1032" s="1" t="s">
        <v>24363</v>
      </c>
      <c r="R1032" s="1" t="s">
        <v>13709</v>
      </c>
      <c r="S1032" s="1" t="s">
        <v>1030</v>
      </c>
      <c r="T1032" s="1"/>
      <c r="U1032" s="1"/>
      <c r="V1032" s="1" t="s">
        <v>13723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7632</v>
      </c>
      <c r="H1033" s="1" t="s">
        <v>9176</v>
      </c>
      <c r="I1033" s="1" t="s">
        <v>10754</v>
      </c>
      <c r="J1033" s="1"/>
      <c r="K1033" s="1" t="s">
        <v>23765</v>
      </c>
      <c r="L1033" s="1" t="s">
        <v>1031</v>
      </c>
      <c r="M1033" s="1" t="s">
        <v>12378</v>
      </c>
      <c r="N1033" s="1" t="s">
        <v>13019</v>
      </c>
      <c r="O1033" s="1" t="s">
        <v>1031</v>
      </c>
      <c r="P1033" s="1" t="s">
        <v>23794</v>
      </c>
      <c r="Q1033" s="1" t="s">
        <v>24364</v>
      </c>
      <c r="R1033" s="1" t="s">
        <v>13709</v>
      </c>
      <c r="S1033" s="1" t="s">
        <v>1031</v>
      </c>
      <c r="T1033" s="1"/>
      <c r="U1033" s="1"/>
      <c r="V1033" s="1" t="s">
        <v>13723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21084</v>
      </c>
      <c r="F1034" s="1" t="s">
        <v>21918</v>
      </c>
      <c r="G1034" s="1" t="s">
        <v>22747</v>
      </c>
      <c r="H1034" s="1" t="s">
        <v>23533</v>
      </c>
      <c r="I1034" s="1" t="s">
        <v>10755</v>
      </c>
      <c r="J1034" s="1"/>
      <c r="K1034" s="1" t="s">
        <v>23765</v>
      </c>
      <c r="L1034" s="1" t="s">
        <v>1032</v>
      </c>
      <c r="M1034" s="1" t="s">
        <v>12379</v>
      </c>
      <c r="N1034" s="1" t="s">
        <v>13019</v>
      </c>
      <c r="O1034" s="1" t="s">
        <v>1032</v>
      </c>
      <c r="P1034" s="1" t="s">
        <v>23794</v>
      </c>
      <c r="Q1034" s="1" t="s">
        <v>24365</v>
      </c>
      <c r="R1034" s="1" t="s">
        <v>13709</v>
      </c>
      <c r="S1034" s="1" t="s">
        <v>1032</v>
      </c>
      <c r="T1034" s="1"/>
      <c r="U1034" s="1"/>
      <c r="V1034" s="1" t="s">
        <v>13723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7634</v>
      </c>
      <c r="H1035" s="1" t="s">
        <v>9178</v>
      </c>
      <c r="I1035" s="1" t="s">
        <v>10756</v>
      </c>
      <c r="J1035" s="1"/>
      <c r="K1035" s="1" t="s">
        <v>23765</v>
      </c>
      <c r="L1035" s="1" t="s">
        <v>1033</v>
      </c>
      <c r="M1035" s="1" t="s">
        <v>12380</v>
      </c>
      <c r="N1035" s="1" t="s">
        <v>13019</v>
      </c>
      <c r="O1035" s="1" t="s">
        <v>1033</v>
      </c>
      <c r="P1035" s="1" t="s">
        <v>23794</v>
      </c>
      <c r="Q1035" s="1" t="s">
        <v>24366</v>
      </c>
      <c r="R1035" s="1" t="s">
        <v>13709</v>
      </c>
      <c r="S1035" s="1" t="s">
        <v>1033</v>
      </c>
      <c r="T1035" s="1"/>
      <c r="U1035" s="1"/>
      <c r="V1035" s="1" t="s">
        <v>13723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21085</v>
      </c>
      <c r="F1036" s="1" t="s">
        <v>21919</v>
      </c>
      <c r="G1036" s="1" t="s">
        <v>22748</v>
      </c>
      <c r="H1036" s="1" t="s">
        <v>23534</v>
      </c>
      <c r="I1036" s="1" t="s">
        <v>10757</v>
      </c>
      <c r="J1036" s="1"/>
      <c r="K1036" s="1" t="s">
        <v>23765</v>
      </c>
      <c r="L1036" s="1" t="s">
        <v>1034</v>
      </c>
      <c r="M1036" s="1" t="s">
        <v>12381</v>
      </c>
      <c r="N1036" s="1" t="s">
        <v>13019</v>
      </c>
      <c r="O1036" s="1" t="s">
        <v>1034</v>
      </c>
      <c r="P1036" s="1" t="s">
        <v>23794</v>
      </c>
      <c r="Q1036" s="1" t="s">
        <v>24367</v>
      </c>
      <c r="R1036" s="1" t="s">
        <v>13709</v>
      </c>
      <c r="S1036" s="1" t="s">
        <v>1034</v>
      </c>
      <c r="T1036" s="1"/>
      <c r="U1036" s="1"/>
      <c r="V1036" s="1" t="s">
        <v>13723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21086</v>
      </c>
      <c r="F1037" s="1" t="s">
        <v>21920</v>
      </c>
      <c r="G1037" s="1" t="s">
        <v>22749</v>
      </c>
      <c r="H1037" s="1" t="s">
        <v>23535</v>
      </c>
      <c r="I1037" s="1" t="s">
        <v>10758</v>
      </c>
      <c r="J1037" s="1"/>
      <c r="K1037" s="1" t="s">
        <v>23765</v>
      </c>
      <c r="L1037" s="1" t="s">
        <v>1035</v>
      </c>
      <c r="M1037" s="1" t="s">
        <v>12382</v>
      </c>
      <c r="N1037" s="1" t="s">
        <v>13019</v>
      </c>
      <c r="O1037" s="1" t="s">
        <v>1035</v>
      </c>
      <c r="P1037" s="1" t="s">
        <v>23794</v>
      </c>
      <c r="Q1037" s="1" t="s">
        <v>24368</v>
      </c>
      <c r="R1037" s="1" t="s">
        <v>13709</v>
      </c>
      <c r="S1037" s="1" t="s">
        <v>1035</v>
      </c>
      <c r="T1037" s="1"/>
      <c r="U1037" s="1"/>
      <c r="V1037" s="1" t="s">
        <v>13723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21087</v>
      </c>
      <c r="F1038" s="1" t="s">
        <v>21921</v>
      </c>
      <c r="G1038" s="1" t="s">
        <v>22750</v>
      </c>
      <c r="H1038" s="1" t="s">
        <v>23536</v>
      </c>
      <c r="I1038" s="1" t="s">
        <v>10759</v>
      </c>
      <c r="J1038" s="1"/>
      <c r="K1038" s="1" t="s">
        <v>23765</v>
      </c>
      <c r="L1038" s="1" t="s">
        <v>1036</v>
      </c>
      <c r="M1038" s="1" t="s">
        <v>12383</v>
      </c>
      <c r="N1038" s="1" t="s">
        <v>13019</v>
      </c>
      <c r="O1038" s="1" t="s">
        <v>1036</v>
      </c>
      <c r="P1038" s="1" t="s">
        <v>23794</v>
      </c>
      <c r="Q1038" s="1" t="s">
        <v>24369</v>
      </c>
      <c r="R1038" s="1" t="s">
        <v>13709</v>
      </c>
      <c r="S1038" s="1" t="s">
        <v>1036</v>
      </c>
      <c r="T1038" s="1"/>
      <c r="U1038" s="1"/>
      <c r="V1038" s="1" t="s">
        <v>13723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21088</v>
      </c>
      <c r="F1039" s="1" t="s">
        <v>21922</v>
      </c>
      <c r="G1039" s="1" t="s">
        <v>22751</v>
      </c>
      <c r="H1039" s="1" t="s">
        <v>23537</v>
      </c>
      <c r="I1039" s="1" t="s">
        <v>10760</v>
      </c>
      <c r="J1039" s="1"/>
      <c r="K1039" s="1" t="s">
        <v>23765</v>
      </c>
      <c r="L1039" s="1" t="s">
        <v>1037</v>
      </c>
      <c r="M1039" s="1" t="s">
        <v>12384</v>
      </c>
      <c r="N1039" s="1" t="s">
        <v>13019</v>
      </c>
      <c r="O1039" s="1" t="s">
        <v>1037</v>
      </c>
      <c r="P1039" s="1" t="s">
        <v>23794</v>
      </c>
      <c r="Q1039" s="1" t="s">
        <v>24370</v>
      </c>
      <c r="R1039" s="1" t="s">
        <v>13709</v>
      </c>
      <c r="S1039" s="1" t="s">
        <v>1037</v>
      </c>
      <c r="T1039" s="1"/>
      <c r="U1039" s="1"/>
      <c r="V1039" s="1" t="s">
        <v>13723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14507</v>
      </c>
      <c r="F1040" s="1" t="s">
        <v>15484</v>
      </c>
      <c r="G1040" s="1" t="s">
        <v>16446</v>
      </c>
      <c r="H1040" s="1" t="s">
        <v>17380</v>
      </c>
      <c r="I1040" s="1" t="s">
        <v>10761</v>
      </c>
      <c r="J1040" s="1"/>
      <c r="K1040" s="1" t="s">
        <v>23765</v>
      </c>
      <c r="L1040" s="1" t="s">
        <v>1038</v>
      </c>
      <c r="M1040" s="1" t="s">
        <v>12385</v>
      </c>
      <c r="N1040" s="1" t="s">
        <v>13019</v>
      </c>
      <c r="O1040" s="1" t="s">
        <v>1038</v>
      </c>
      <c r="P1040" s="1" t="s">
        <v>23794</v>
      </c>
      <c r="Q1040" s="1" t="s">
        <v>24371</v>
      </c>
      <c r="R1040" s="1" t="s">
        <v>13709</v>
      </c>
      <c r="S1040" s="1" t="s">
        <v>1038</v>
      </c>
      <c r="T1040" s="1"/>
      <c r="U1040" s="1"/>
      <c r="V1040" s="1" t="s">
        <v>13723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14508</v>
      </c>
      <c r="F1041" s="1" t="s">
        <v>15485</v>
      </c>
      <c r="G1041" s="1" t="s">
        <v>16447</v>
      </c>
      <c r="H1041" s="1" t="s">
        <v>17381</v>
      </c>
      <c r="I1041" s="1" t="s">
        <v>10762</v>
      </c>
      <c r="J1041" s="1"/>
      <c r="K1041" s="1" t="s">
        <v>23765</v>
      </c>
      <c r="L1041" s="1" t="s">
        <v>1039</v>
      </c>
      <c r="M1041" s="1" t="s">
        <v>12386</v>
      </c>
      <c r="N1041" s="1" t="s">
        <v>13019</v>
      </c>
      <c r="O1041" s="1" t="s">
        <v>1039</v>
      </c>
      <c r="P1041" s="1" t="s">
        <v>23794</v>
      </c>
      <c r="Q1041" s="1" t="s">
        <v>24372</v>
      </c>
      <c r="R1041" s="1" t="s">
        <v>13709</v>
      </c>
      <c r="S1041" s="1" t="s">
        <v>1039</v>
      </c>
      <c r="T1041" s="1"/>
      <c r="U1041" s="1"/>
      <c r="V1041" s="1" t="s">
        <v>13723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14509</v>
      </c>
      <c r="F1042" s="1" t="s">
        <v>15486</v>
      </c>
      <c r="G1042" s="1" t="s">
        <v>16448</v>
      </c>
      <c r="H1042" s="1" t="s">
        <v>17382</v>
      </c>
      <c r="I1042" s="1" t="s">
        <v>10763</v>
      </c>
      <c r="J1042" s="1"/>
      <c r="K1042" s="1" t="s">
        <v>23765</v>
      </c>
      <c r="L1042" s="1" t="s">
        <v>1040</v>
      </c>
      <c r="M1042" s="1" t="s">
        <v>12387</v>
      </c>
      <c r="N1042" s="1" t="s">
        <v>13019</v>
      </c>
      <c r="O1042" s="1" t="s">
        <v>1040</v>
      </c>
      <c r="P1042" s="1" t="s">
        <v>23794</v>
      </c>
      <c r="Q1042" s="1" t="s">
        <v>24373</v>
      </c>
      <c r="R1042" s="1" t="s">
        <v>13709</v>
      </c>
      <c r="S1042" s="1" t="s">
        <v>1040</v>
      </c>
      <c r="T1042" s="1"/>
      <c r="U1042" s="1"/>
      <c r="V1042" s="1" t="s">
        <v>13723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14510</v>
      </c>
      <c r="F1043" s="1" t="s">
        <v>15487</v>
      </c>
      <c r="G1043" s="1" t="s">
        <v>16449</v>
      </c>
      <c r="H1043" s="1" t="s">
        <v>17383</v>
      </c>
      <c r="I1043" s="1" t="s">
        <v>10764</v>
      </c>
      <c r="J1043" s="1"/>
      <c r="K1043" s="1" t="s">
        <v>23765</v>
      </c>
      <c r="L1043" s="1" t="s">
        <v>1041</v>
      </c>
      <c r="M1043" s="1" t="s">
        <v>12388</v>
      </c>
      <c r="N1043" s="1" t="s">
        <v>13019</v>
      </c>
      <c r="O1043" s="1" t="s">
        <v>1041</v>
      </c>
      <c r="P1043" s="1" t="s">
        <v>23794</v>
      </c>
      <c r="Q1043" s="1" t="s">
        <v>24374</v>
      </c>
      <c r="R1043" s="1" t="s">
        <v>13709</v>
      </c>
      <c r="S1043" s="1" t="s">
        <v>1041</v>
      </c>
      <c r="T1043" s="1"/>
      <c r="U1043" s="1"/>
      <c r="V1043" s="1" t="s">
        <v>13723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21089</v>
      </c>
      <c r="F1044" s="1" t="s">
        <v>21923</v>
      </c>
      <c r="G1044" s="1" t="s">
        <v>22752</v>
      </c>
      <c r="H1044" s="1" t="s">
        <v>23538</v>
      </c>
      <c r="I1044" s="1" t="s">
        <v>10765</v>
      </c>
      <c r="J1044" s="1"/>
      <c r="K1044" s="1" t="s">
        <v>23765</v>
      </c>
      <c r="L1044" s="1" t="s">
        <v>1042</v>
      </c>
      <c r="M1044" s="1" t="s">
        <v>12389</v>
      </c>
      <c r="N1044" s="1" t="s">
        <v>13019</v>
      </c>
      <c r="O1044" s="1" t="s">
        <v>1042</v>
      </c>
      <c r="P1044" s="1" t="s">
        <v>23794</v>
      </c>
      <c r="Q1044" s="1" t="s">
        <v>24375</v>
      </c>
      <c r="R1044" s="1" t="s">
        <v>13709</v>
      </c>
      <c r="S1044" s="1" t="s">
        <v>1042</v>
      </c>
      <c r="T1044" s="1"/>
      <c r="U1044" s="1"/>
      <c r="V1044" s="1" t="s">
        <v>13723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21090</v>
      </c>
      <c r="F1045" s="1" t="s">
        <v>21924</v>
      </c>
      <c r="G1045" s="1" t="s">
        <v>22753</v>
      </c>
      <c r="H1045" s="1" t="s">
        <v>23539</v>
      </c>
      <c r="I1045" s="1" t="s">
        <v>10279</v>
      </c>
      <c r="J1045" s="1"/>
      <c r="K1045" s="1" t="s">
        <v>23765</v>
      </c>
      <c r="L1045" s="1" t="s">
        <v>1043</v>
      </c>
      <c r="M1045" s="1" t="s">
        <v>12390</v>
      </c>
      <c r="N1045" s="1" t="s">
        <v>13019</v>
      </c>
      <c r="O1045" s="1" t="s">
        <v>1043</v>
      </c>
      <c r="P1045" s="1" t="s">
        <v>23794</v>
      </c>
      <c r="Q1045" s="1" t="s">
        <v>24376</v>
      </c>
      <c r="R1045" s="1" t="s">
        <v>13709</v>
      </c>
      <c r="S1045" s="1" t="s">
        <v>1043</v>
      </c>
      <c r="T1045" s="1"/>
      <c r="U1045" s="1"/>
      <c r="V1045" s="1" t="s">
        <v>13723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14512</v>
      </c>
      <c r="F1046" s="1" t="s">
        <v>15489</v>
      </c>
      <c r="G1046" s="1" t="s">
        <v>16451</v>
      </c>
      <c r="H1046" s="1" t="s">
        <v>17385</v>
      </c>
      <c r="I1046" s="1" t="s">
        <v>10766</v>
      </c>
      <c r="J1046" s="1"/>
      <c r="K1046" s="1" t="s">
        <v>23765</v>
      </c>
      <c r="L1046" s="1" t="s">
        <v>1044</v>
      </c>
      <c r="M1046" s="1" t="s">
        <v>12391</v>
      </c>
      <c r="N1046" s="1" t="s">
        <v>13019</v>
      </c>
      <c r="O1046" s="1" t="s">
        <v>1044</v>
      </c>
      <c r="P1046" s="1" t="s">
        <v>23794</v>
      </c>
      <c r="Q1046" s="1" t="s">
        <v>24377</v>
      </c>
      <c r="R1046" s="1" t="s">
        <v>13709</v>
      </c>
      <c r="S1046" s="1" t="s">
        <v>1044</v>
      </c>
      <c r="T1046" s="1"/>
      <c r="U1046" s="1"/>
      <c r="V1046" s="1" t="s">
        <v>13723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7646</v>
      </c>
      <c r="H1047" s="1" t="s">
        <v>9190</v>
      </c>
      <c r="I1047" s="1" t="s">
        <v>10767</v>
      </c>
      <c r="J1047" s="1"/>
      <c r="K1047" s="1" t="s">
        <v>23765</v>
      </c>
      <c r="L1047" s="1" t="s">
        <v>1045</v>
      </c>
      <c r="M1047" s="1" t="s">
        <v>12392</v>
      </c>
      <c r="N1047" s="1" t="s">
        <v>13019</v>
      </c>
      <c r="O1047" s="1" t="s">
        <v>1045</v>
      </c>
      <c r="P1047" s="1" t="s">
        <v>23794</v>
      </c>
      <c r="Q1047" s="1" t="s">
        <v>24378</v>
      </c>
      <c r="R1047" s="1" t="s">
        <v>13709</v>
      </c>
      <c r="S1047" s="1" t="s">
        <v>1045</v>
      </c>
      <c r="T1047" s="1"/>
      <c r="U1047" s="1"/>
      <c r="V1047" s="1" t="s">
        <v>13723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21091</v>
      </c>
      <c r="F1048" s="1" t="s">
        <v>21925</v>
      </c>
      <c r="G1048" s="1" t="s">
        <v>22754</v>
      </c>
      <c r="H1048" s="1" t="s">
        <v>23540</v>
      </c>
      <c r="I1048" s="1" t="s">
        <v>10733</v>
      </c>
      <c r="J1048" s="1"/>
      <c r="K1048" s="1" t="s">
        <v>23765</v>
      </c>
      <c r="L1048" s="1" t="s">
        <v>1046</v>
      </c>
      <c r="M1048" s="1" t="s">
        <v>12393</v>
      </c>
      <c r="N1048" s="1" t="s">
        <v>13019</v>
      </c>
      <c r="O1048" s="1" t="s">
        <v>1046</v>
      </c>
      <c r="P1048" s="1" t="s">
        <v>23794</v>
      </c>
      <c r="Q1048" s="1" t="s">
        <v>24379</v>
      </c>
      <c r="R1048" s="1" t="s">
        <v>13709</v>
      </c>
      <c r="S1048" s="1" t="s">
        <v>1046</v>
      </c>
      <c r="T1048" s="1"/>
      <c r="U1048" s="1"/>
      <c r="V1048" s="1" t="s">
        <v>13723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7648</v>
      </c>
      <c r="H1049" s="1" t="s">
        <v>9192</v>
      </c>
      <c r="I1049" s="1" t="s">
        <v>10768</v>
      </c>
      <c r="J1049" s="1"/>
      <c r="K1049" s="1" t="s">
        <v>23765</v>
      </c>
      <c r="L1049" s="1" t="s">
        <v>1047</v>
      </c>
      <c r="M1049" s="1" t="s">
        <v>12394</v>
      </c>
      <c r="N1049" s="1" t="s">
        <v>13019</v>
      </c>
      <c r="O1049" s="1" t="s">
        <v>1047</v>
      </c>
      <c r="P1049" s="1" t="s">
        <v>23794</v>
      </c>
      <c r="Q1049" s="1" t="s">
        <v>24380</v>
      </c>
      <c r="R1049" s="1" t="s">
        <v>13709</v>
      </c>
      <c r="S1049" s="1" t="s">
        <v>1047</v>
      </c>
      <c r="T1049" s="1"/>
      <c r="U1049" s="1"/>
      <c r="V1049" s="1" t="s">
        <v>13723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7649</v>
      </c>
      <c r="H1050" s="1" t="s">
        <v>9192</v>
      </c>
      <c r="I1050" s="1" t="s">
        <v>10769</v>
      </c>
      <c r="J1050" s="1"/>
      <c r="K1050" s="1" t="s">
        <v>23765</v>
      </c>
      <c r="L1050" s="1" t="s">
        <v>1048</v>
      </c>
      <c r="M1050" s="1" t="s">
        <v>12395</v>
      </c>
      <c r="N1050" s="1" t="s">
        <v>13019</v>
      </c>
      <c r="O1050" s="1" t="s">
        <v>1048</v>
      </c>
      <c r="P1050" s="1" t="s">
        <v>23794</v>
      </c>
      <c r="Q1050" s="1" t="s">
        <v>24380</v>
      </c>
      <c r="R1050" s="1" t="s">
        <v>13709</v>
      </c>
      <c r="S1050" s="1" t="s">
        <v>1048</v>
      </c>
      <c r="T1050" s="1"/>
      <c r="U1050" s="1"/>
      <c r="V1050" s="1" t="s">
        <v>13723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21092</v>
      </c>
      <c r="F1051" s="1" t="s">
        <v>21926</v>
      </c>
      <c r="G1051" s="1" t="s">
        <v>22755</v>
      </c>
      <c r="H1051" s="1" t="s">
        <v>23541</v>
      </c>
      <c r="I1051" s="1" t="s">
        <v>10770</v>
      </c>
      <c r="J1051" s="1"/>
      <c r="K1051" s="1" t="s">
        <v>23765</v>
      </c>
      <c r="L1051" s="1" t="s">
        <v>1049</v>
      </c>
      <c r="M1051" s="1" t="s">
        <v>12396</v>
      </c>
      <c r="N1051" s="1" t="s">
        <v>13019</v>
      </c>
      <c r="O1051" s="1" t="s">
        <v>1049</v>
      </c>
      <c r="P1051" s="1" t="s">
        <v>23794</v>
      </c>
      <c r="Q1051" s="1" t="s">
        <v>24381</v>
      </c>
      <c r="R1051" s="1" t="s">
        <v>13709</v>
      </c>
      <c r="S1051" s="1" t="s">
        <v>1049</v>
      </c>
      <c r="T1051" s="1"/>
      <c r="U1051" s="1"/>
      <c r="V1051" s="1" t="s">
        <v>13723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7651</v>
      </c>
      <c r="H1052" s="1" t="s">
        <v>9194</v>
      </c>
      <c r="I1052" s="1" t="s">
        <v>10771</v>
      </c>
      <c r="J1052" s="1"/>
      <c r="K1052" s="1" t="s">
        <v>23765</v>
      </c>
      <c r="L1052" s="1" t="s">
        <v>1050</v>
      </c>
      <c r="M1052" s="1" t="s">
        <v>12397</v>
      </c>
      <c r="N1052" s="1" t="s">
        <v>13019</v>
      </c>
      <c r="O1052" s="1" t="s">
        <v>1050</v>
      </c>
      <c r="P1052" s="1" t="s">
        <v>23794</v>
      </c>
      <c r="Q1052" s="1" t="s">
        <v>24382</v>
      </c>
      <c r="R1052" s="1" t="s">
        <v>13709</v>
      </c>
      <c r="S1052" s="1" t="s">
        <v>1050</v>
      </c>
      <c r="T1052" s="1"/>
      <c r="U1052" s="1"/>
      <c r="V1052" s="1" t="s">
        <v>13723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14516</v>
      </c>
      <c r="F1053" s="1" t="s">
        <v>14516</v>
      </c>
      <c r="G1053" s="1" t="s">
        <v>16455</v>
      </c>
      <c r="H1053" s="1" t="s">
        <v>17388</v>
      </c>
      <c r="I1053" s="1" t="s">
        <v>10772</v>
      </c>
      <c r="J1053" s="1"/>
      <c r="K1053" s="1" t="s">
        <v>23765</v>
      </c>
      <c r="L1053" s="1" t="s">
        <v>1051</v>
      </c>
      <c r="M1053" s="1" t="s">
        <v>12398</v>
      </c>
      <c r="N1053" s="1" t="s">
        <v>13019</v>
      </c>
      <c r="O1053" s="1" t="s">
        <v>1051</v>
      </c>
      <c r="P1053" s="1" t="s">
        <v>23794</v>
      </c>
      <c r="Q1053" s="1" t="s">
        <v>24383</v>
      </c>
      <c r="R1053" s="1" t="s">
        <v>13709</v>
      </c>
      <c r="S1053" s="1" t="s">
        <v>1051</v>
      </c>
      <c r="T1053" s="1"/>
      <c r="U1053" s="1"/>
      <c r="V1053" s="1" t="s">
        <v>13723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21093</v>
      </c>
      <c r="F1054" s="1" t="s">
        <v>21927</v>
      </c>
      <c r="G1054" s="1" t="s">
        <v>22756</v>
      </c>
      <c r="H1054" s="1" t="s">
        <v>23542</v>
      </c>
      <c r="I1054" s="1" t="s">
        <v>10773</v>
      </c>
      <c r="J1054" s="1"/>
      <c r="K1054" s="1" t="s">
        <v>23765</v>
      </c>
      <c r="L1054" s="1" t="s">
        <v>1052</v>
      </c>
      <c r="M1054" s="1" t="s">
        <v>12399</v>
      </c>
      <c r="N1054" s="1" t="s">
        <v>13019</v>
      </c>
      <c r="O1054" s="1" t="s">
        <v>1052</v>
      </c>
      <c r="P1054" s="1" t="s">
        <v>23794</v>
      </c>
      <c r="Q1054" s="1" t="s">
        <v>24384</v>
      </c>
      <c r="R1054" s="1" t="s">
        <v>13709</v>
      </c>
      <c r="S1054" s="1" t="s">
        <v>1052</v>
      </c>
      <c r="T1054" s="1"/>
      <c r="U1054" s="1"/>
      <c r="V1054" s="1" t="s">
        <v>13723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14518</v>
      </c>
      <c r="F1055" s="1" t="s">
        <v>15494</v>
      </c>
      <c r="G1055" s="1" t="s">
        <v>16457</v>
      </c>
      <c r="H1055" s="1" t="s">
        <v>17390</v>
      </c>
      <c r="I1055" s="1" t="s">
        <v>10774</v>
      </c>
      <c r="J1055" s="1"/>
      <c r="K1055" s="1" t="s">
        <v>23765</v>
      </c>
      <c r="L1055" s="1" t="s">
        <v>1053</v>
      </c>
      <c r="M1055" s="1" t="s">
        <v>12400</v>
      </c>
      <c r="N1055" s="1" t="s">
        <v>13019</v>
      </c>
      <c r="O1055" s="1" t="s">
        <v>1053</v>
      </c>
      <c r="P1055" s="1" t="s">
        <v>23794</v>
      </c>
      <c r="Q1055" s="1" t="s">
        <v>24385</v>
      </c>
      <c r="R1055" s="1" t="s">
        <v>13709</v>
      </c>
      <c r="S1055" s="1" t="s">
        <v>1053</v>
      </c>
      <c r="T1055" s="1"/>
      <c r="U1055" s="1"/>
      <c r="V1055" s="1" t="s">
        <v>13723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6061</v>
      </c>
      <c r="G1056" s="1" t="s">
        <v>7655</v>
      </c>
      <c r="H1056" s="1" t="s">
        <v>9198</v>
      </c>
      <c r="I1056" s="1" t="s">
        <v>10775</v>
      </c>
      <c r="J1056" s="1"/>
      <c r="K1056" s="1" t="s">
        <v>23765</v>
      </c>
      <c r="L1056" s="1" t="s">
        <v>1054</v>
      </c>
      <c r="M1056" s="1" t="s">
        <v>12401</v>
      </c>
      <c r="N1056" s="1" t="s">
        <v>13019</v>
      </c>
      <c r="O1056" s="1" t="s">
        <v>1054</v>
      </c>
      <c r="P1056" s="1" t="s">
        <v>23794</v>
      </c>
      <c r="Q1056" s="1" t="s">
        <v>24386</v>
      </c>
      <c r="R1056" s="1" t="s">
        <v>13709</v>
      </c>
      <c r="S1056" s="1" t="s">
        <v>1054</v>
      </c>
      <c r="T1056" s="1"/>
      <c r="U1056" s="1"/>
      <c r="V1056" s="1" t="s">
        <v>13723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6062</v>
      </c>
      <c r="G1057" s="1" t="s">
        <v>7656</v>
      </c>
      <c r="H1057" s="1" t="s">
        <v>9199</v>
      </c>
      <c r="I1057" s="1" t="s">
        <v>10776</v>
      </c>
      <c r="J1057" s="1"/>
      <c r="K1057" s="1" t="s">
        <v>23765</v>
      </c>
      <c r="L1057" s="1" t="s">
        <v>1055</v>
      </c>
      <c r="M1057" s="1" t="s">
        <v>12402</v>
      </c>
      <c r="N1057" s="1" t="s">
        <v>13019</v>
      </c>
      <c r="O1057" s="1" t="s">
        <v>1055</v>
      </c>
      <c r="P1057" s="1" t="s">
        <v>23794</v>
      </c>
      <c r="Q1057" s="1" t="s">
        <v>24387</v>
      </c>
      <c r="R1057" s="1" t="s">
        <v>13709</v>
      </c>
      <c r="S1057" s="1" t="s">
        <v>1055</v>
      </c>
      <c r="T1057" s="1"/>
      <c r="U1057" s="1"/>
      <c r="V1057" s="1" t="s">
        <v>13723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21094</v>
      </c>
      <c r="F1058" s="1" t="s">
        <v>21928</v>
      </c>
      <c r="G1058" s="1" t="s">
        <v>22757</v>
      </c>
      <c r="H1058" s="1" t="s">
        <v>23543</v>
      </c>
      <c r="I1058" s="1" t="s">
        <v>10777</v>
      </c>
      <c r="J1058" s="1"/>
      <c r="K1058" s="1" t="s">
        <v>23765</v>
      </c>
      <c r="L1058" s="1" t="s">
        <v>1056</v>
      </c>
      <c r="M1058" s="1" t="s">
        <v>12403</v>
      </c>
      <c r="N1058" s="1" t="s">
        <v>13019</v>
      </c>
      <c r="O1058" s="1" t="s">
        <v>1056</v>
      </c>
      <c r="P1058" s="1" t="s">
        <v>23794</v>
      </c>
      <c r="Q1058" s="1" t="s">
        <v>24388</v>
      </c>
      <c r="R1058" s="1" t="s">
        <v>13709</v>
      </c>
      <c r="S1058" s="1" t="s">
        <v>1056</v>
      </c>
      <c r="T1058" s="1"/>
      <c r="U1058" s="1"/>
      <c r="V1058" s="1" t="s">
        <v>13723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14520</v>
      </c>
      <c r="F1059" s="1" t="s">
        <v>15496</v>
      </c>
      <c r="G1059" s="1" t="s">
        <v>16459</v>
      </c>
      <c r="H1059" s="1" t="s">
        <v>14520</v>
      </c>
      <c r="I1059" s="1" t="s">
        <v>10778</v>
      </c>
      <c r="J1059" s="1"/>
      <c r="K1059" s="1" t="s">
        <v>23765</v>
      </c>
      <c r="L1059" s="1" t="s">
        <v>1057</v>
      </c>
      <c r="M1059" s="1" t="s">
        <v>12404</v>
      </c>
      <c r="N1059" s="1" t="s">
        <v>13019</v>
      </c>
      <c r="O1059" s="1" t="s">
        <v>1057</v>
      </c>
      <c r="P1059" s="1" t="s">
        <v>23795</v>
      </c>
      <c r="Q1059" s="1" t="s">
        <v>23795</v>
      </c>
      <c r="R1059" s="1" t="s">
        <v>13709</v>
      </c>
      <c r="S1059" s="1" t="s">
        <v>1057</v>
      </c>
      <c r="T1059" s="1"/>
      <c r="U1059" s="1" t="s">
        <v>24621</v>
      </c>
      <c r="V1059" s="1" t="s">
        <v>13723</v>
      </c>
      <c r="W1059" s="1" t="s">
        <v>1057</v>
      </c>
      <c r="X1059" s="1" t="s">
        <v>24636</v>
      </c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21095</v>
      </c>
      <c r="F1060" s="1" t="s">
        <v>21929</v>
      </c>
      <c r="G1060" s="1" t="s">
        <v>22758</v>
      </c>
      <c r="H1060" s="1" t="s">
        <v>23544</v>
      </c>
      <c r="I1060" s="1" t="s">
        <v>10779</v>
      </c>
      <c r="J1060" s="1"/>
      <c r="K1060" s="1" t="s">
        <v>23765</v>
      </c>
      <c r="L1060" s="1" t="s">
        <v>1058</v>
      </c>
      <c r="M1060" s="1" t="s">
        <v>12405</v>
      </c>
      <c r="N1060" s="1" t="s">
        <v>13019</v>
      </c>
      <c r="O1060" s="1" t="s">
        <v>1058</v>
      </c>
      <c r="P1060" s="1" t="s">
        <v>23795</v>
      </c>
      <c r="Q1060" s="1" t="s">
        <v>23795</v>
      </c>
      <c r="R1060" s="1" t="s">
        <v>13709</v>
      </c>
      <c r="S1060" s="1" t="s">
        <v>1058</v>
      </c>
      <c r="T1060" s="1"/>
      <c r="U1060" s="1"/>
      <c r="V1060" s="1" t="s">
        <v>13723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21096</v>
      </c>
      <c r="F1061" s="1" t="s">
        <v>21930</v>
      </c>
      <c r="G1061" s="1" t="s">
        <v>22759</v>
      </c>
      <c r="H1061" s="1" t="s">
        <v>23545</v>
      </c>
      <c r="I1061" s="1" t="s">
        <v>10780</v>
      </c>
      <c r="J1061" s="1"/>
      <c r="K1061" s="1" t="s">
        <v>23765</v>
      </c>
      <c r="L1061" s="1" t="s">
        <v>1059</v>
      </c>
      <c r="M1061" s="1" t="s">
        <v>12406</v>
      </c>
      <c r="N1061" s="1" t="s">
        <v>13019</v>
      </c>
      <c r="O1061" s="1" t="s">
        <v>1059</v>
      </c>
      <c r="P1061" s="1" t="s">
        <v>23795</v>
      </c>
      <c r="Q1061" s="1" t="s">
        <v>23795</v>
      </c>
      <c r="R1061" s="1" t="s">
        <v>13709</v>
      </c>
      <c r="S1061" s="1" t="s">
        <v>1059</v>
      </c>
      <c r="T1061" s="1"/>
      <c r="U1061" s="1"/>
      <c r="V1061" s="1" t="s">
        <v>13723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6067</v>
      </c>
      <c r="G1062" s="1" t="s">
        <v>7661</v>
      </c>
      <c r="H1062" s="1" t="s">
        <v>9203</v>
      </c>
      <c r="I1062" s="1" t="s">
        <v>10781</v>
      </c>
      <c r="J1062" s="1"/>
      <c r="K1062" s="1" t="s">
        <v>23765</v>
      </c>
      <c r="L1062" s="1" t="s">
        <v>1060</v>
      </c>
      <c r="M1062" s="1" t="s">
        <v>12407</v>
      </c>
      <c r="N1062" s="1" t="s">
        <v>13019</v>
      </c>
      <c r="O1062" s="1" t="s">
        <v>1060</v>
      </c>
      <c r="P1062" s="1" t="s">
        <v>23795</v>
      </c>
      <c r="Q1062" s="1" t="s">
        <v>23795</v>
      </c>
      <c r="R1062" s="1" t="s">
        <v>13709</v>
      </c>
      <c r="S1062" s="1" t="s">
        <v>1060</v>
      </c>
      <c r="T1062" s="1"/>
      <c r="U1062" s="1"/>
      <c r="V1062" s="1" t="s">
        <v>13723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6068</v>
      </c>
      <c r="G1063" s="1" t="s">
        <v>4448</v>
      </c>
      <c r="H1063" s="1" t="s">
        <v>9204</v>
      </c>
      <c r="I1063" s="1" t="s">
        <v>10782</v>
      </c>
      <c r="J1063" s="1"/>
      <c r="K1063" s="1" t="s">
        <v>23765</v>
      </c>
      <c r="L1063" s="1" t="s">
        <v>1061</v>
      </c>
      <c r="M1063" s="1" t="s">
        <v>12408</v>
      </c>
      <c r="N1063" s="1" t="s">
        <v>13019</v>
      </c>
      <c r="O1063" s="1" t="s">
        <v>1061</v>
      </c>
      <c r="P1063" s="1" t="s">
        <v>23795</v>
      </c>
      <c r="Q1063" s="1" t="s">
        <v>23795</v>
      </c>
      <c r="R1063" s="1" t="s">
        <v>13709</v>
      </c>
      <c r="S1063" s="1" t="s">
        <v>1061</v>
      </c>
      <c r="T1063" s="1"/>
      <c r="U1063" s="1"/>
      <c r="V1063" s="1" t="s">
        <v>13723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21097</v>
      </c>
      <c r="F1064" s="1" t="s">
        <v>21931</v>
      </c>
      <c r="G1064" s="1" t="s">
        <v>22760</v>
      </c>
      <c r="H1064" s="1" t="s">
        <v>23546</v>
      </c>
      <c r="I1064" s="1" t="s">
        <v>10783</v>
      </c>
      <c r="J1064" s="1"/>
      <c r="K1064" s="1" t="s">
        <v>23765</v>
      </c>
      <c r="L1064" s="1" t="s">
        <v>1062</v>
      </c>
      <c r="M1064" s="1" t="s">
        <v>12409</v>
      </c>
      <c r="N1064" s="1" t="s">
        <v>13019</v>
      </c>
      <c r="O1064" s="1" t="s">
        <v>1062</v>
      </c>
      <c r="P1064" s="1" t="s">
        <v>23795</v>
      </c>
      <c r="Q1064" s="1" t="s">
        <v>23795</v>
      </c>
      <c r="R1064" s="1" t="s">
        <v>13709</v>
      </c>
      <c r="S1064" s="1" t="s">
        <v>1062</v>
      </c>
      <c r="T1064" s="1"/>
      <c r="U1064" s="1"/>
      <c r="V1064" s="1" t="s">
        <v>13723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14522</v>
      </c>
      <c r="F1065" s="1" t="s">
        <v>15498</v>
      </c>
      <c r="G1065" s="1" t="s">
        <v>16461</v>
      </c>
      <c r="H1065" s="1" t="s">
        <v>17393</v>
      </c>
      <c r="I1065" s="1" t="s">
        <v>10784</v>
      </c>
      <c r="J1065" s="1"/>
      <c r="K1065" s="1" t="s">
        <v>23765</v>
      </c>
      <c r="L1065" s="1" t="s">
        <v>1063</v>
      </c>
      <c r="M1065" s="1" t="s">
        <v>12410</v>
      </c>
      <c r="N1065" s="1" t="s">
        <v>13019</v>
      </c>
      <c r="O1065" s="1" t="s">
        <v>1063</v>
      </c>
      <c r="P1065" s="1" t="s">
        <v>23795</v>
      </c>
      <c r="Q1065" s="1" t="s">
        <v>23795</v>
      </c>
      <c r="R1065" s="1" t="s">
        <v>13709</v>
      </c>
      <c r="S1065" s="1" t="s">
        <v>1063</v>
      </c>
      <c r="T1065" s="1"/>
      <c r="U1065" s="1"/>
      <c r="V1065" s="1" t="s">
        <v>13723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6071</v>
      </c>
      <c r="G1066" s="1" t="s">
        <v>7664</v>
      </c>
      <c r="H1066" s="1" t="s">
        <v>9207</v>
      </c>
      <c r="I1066" s="1" t="s">
        <v>10785</v>
      </c>
      <c r="J1066" s="1"/>
      <c r="K1066" s="1" t="s">
        <v>23765</v>
      </c>
      <c r="L1066" s="1" t="s">
        <v>1064</v>
      </c>
      <c r="M1066" s="1" t="s">
        <v>12411</v>
      </c>
      <c r="N1066" s="1" t="s">
        <v>13019</v>
      </c>
      <c r="O1066" s="1" t="s">
        <v>1064</v>
      </c>
      <c r="P1066" s="1" t="s">
        <v>23795</v>
      </c>
      <c r="Q1066" s="1" t="s">
        <v>23795</v>
      </c>
      <c r="R1066" s="1" t="s">
        <v>13709</v>
      </c>
      <c r="S1066" s="1" t="s">
        <v>1064</v>
      </c>
      <c r="T1066" s="1"/>
      <c r="U1066" s="1"/>
      <c r="V1066" s="1" t="s">
        <v>13723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21098</v>
      </c>
      <c r="F1067" s="1" t="s">
        <v>21932</v>
      </c>
      <c r="G1067" s="1" t="s">
        <v>22761</v>
      </c>
      <c r="H1067" s="1" t="s">
        <v>23547</v>
      </c>
      <c r="I1067" s="1" t="s">
        <v>10786</v>
      </c>
      <c r="J1067" s="1"/>
      <c r="K1067" s="1" t="s">
        <v>23765</v>
      </c>
      <c r="L1067" s="1" t="s">
        <v>1065</v>
      </c>
      <c r="M1067" s="1" t="s">
        <v>12412</v>
      </c>
      <c r="N1067" s="1" t="s">
        <v>13019</v>
      </c>
      <c r="O1067" s="1" t="s">
        <v>1065</v>
      </c>
      <c r="P1067" s="1" t="s">
        <v>23795</v>
      </c>
      <c r="Q1067" s="1" t="s">
        <v>23795</v>
      </c>
      <c r="R1067" s="1" t="s">
        <v>13709</v>
      </c>
      <c r="S1067" s="1" t="s">
        <v>1065</v>
      </c>
      <c r="T1067" s="1"/>
      <c r="U1067" s="1"/>
      <c r="V1067" s="1" t="s">
        <v>13723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6073</v>
      </c>
      <c r="G1068" s="1" t="s">
        <v>7666</v>
      </c>
      <c r="H1068" s="1" t="s">
        <v>9209</v>
      </c>
      <c r="I1068" s="1" t="s">
        <v>10787</v>
      </c>
      <c r="J1068" s="1"/>
      <c r="K1068" s="1" t="s">
        <v>23765</v>
      </c>
      <c r="L1068" s="1" t="s">
        <v>1066</v>
      </c>
      <c r="M1068" s="1" t="s">
        <v>12413</v>
      </c>
      <c r="N1068" s="1" t="s">
        <v>13019</v>
      </c>
      <c r="O1068" s="1" t="s">
        <v>1066</v>
      </c>
      <c r="P1068" s="1" t="s">
        <v>23795</v>
      </c>
      <c r="Q1068" s="1" t="s">
        <v>23795</v>
      </c>
      <c r="R1068" s="1" t="s">
        <v>13709</v>
      </c>
      <c r="S1068" s="1" t="s">
        <v>1066</v>
      </c>
      <c r="T1068" s="1"/>
      <c r="U1068" s="1"/>
      <c r="V1068" s="1" t="s">
        <v>13723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14524</v>
      </c>
      <c r="F1069" s="1" t="s">
        <v>15500</v>
      </c>
      <c r="G1069" s="1" t="s">
        <v>16463</v>
      </c>
      <c r="H1069" s="1" t="s">
        <v>17395</v>
      </c>
      <c r="I1069" s="1" t="s">
        <v>10788</v>
      </c>
      <c r="J1069" s="1"/>
      <c r="K1069" s="1" t="s">
        <v>23765</v>
      </c>
      <c r="L1069" s="1" t="s">
        <v>1067</v>
      </c>
      <c r="M1069" s="1" t="s">
        <v>12414</v>
      </c>
      <c r="N1069" s="1" t="s">
        <v>13019</v>
      </c>
      <c r="O1069" s="1" t="s">
        <v>1067</v>
      </c>
      <c r="P1069" s="1" t="s">
        <v>23795</v>
      </c>
      <c r="Q1069" s="1" t="s">
        <v>23795</v>
      </c>
      <c r="R1069" s="1" t="s">
        <v>13709</v>
      </c>
      <c r="S1069" s="1" t="s">
        <v>1067</v>
      </c>
      <c r="T1069" s="1"/>
      <c r="U1069" s="1"/>
      <c r="V1069" s="1" t="s">
        <v>13723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21099</v>
      </c>
      <c r="F1070" s="1" t="s">
        <v>21933</v>
      </c>
      <c r="G1070" s="1" t="s">
        <v>22762</v>
      </c>
      <c r="H1070" s="1" t="s">
        <v>23548</v>
      </c>
      <c r="I1070" s="1" t="s">
        <v>10789</v>
      </c>
      <c r="J1070" s="1"/>
      <c r="K1070" s="1" t="s">
        <v>23765</v>
      </c>
      <c r="L1070" s="1" t="s">
        <v>1068</v>
      </c>
      <c r="M1070" s="1" t="s">
        <v>12415</v>
      </c>
      <c r="N1070" s="1" t="s">
        <v>13019</v>
      </c>
      <c r="O1070" s="1" t="s">
        <v>1068</v>
      </c>
      <c r="P1070" s="1" t="s">
        <v>23795</v>
      </c>
      <c r="Q1070" s="1" t="s">
        <v>23795</v>
      </c>
      <c r="R1070" s="1" t="s">
        <v>13709</v>
      </c>
      <c r="S1070" s="1" t="s">
        <v>1068</v>
      </c>
      <c r="T1070" s="1"/>
      <c r="U1070" s="1"/>
      <c r="V1070" s="1" t="s">
        <v>13723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7669</v>
      </c>
      <c r="H1071" s="1" t="s">
        <v>9212</v>
      </c>
      <c r="I1071" s="1" t="s">
        <v>10790</v>
      </c>
      <c r="J1071" s="1"/>
      <c r="K1071" s="1" t="s">
        <v>23765</v>
      </c>
      <c r="L1071" s="1" t="s">
        <v>1069</v>
      </c>
      <c r="M1071" s="1" t="s">
        <v>12416</v>
      </c>
      <c r="N1071" s="1" t="s">
        <v>13019</v>
      </c>
      <c r="O1071" s="1" t="s">
        <v>1069</v>
      </c>
      <c r="P1071" s="1" t="s">
        <v>23795</v>
      </c>
      <c r="Q1071" s="1" t="s">
        <v>23795</v>
      </c>
      <c r="R1071" s="1" t="s">
        <v>13709</v>
      </c>
      <c r="S1071" s="1" t="s">
        <v>1069</v>
      </c>
      <c r="T1071" s="1"/>
      <c r="U1071" s="1"/>
      <c r="V1071" s="1" t="s">
        <v>13723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6077</v>
      </c>
      <c r="G1072" s="1" t="s">
        <v>7670</v>
      </c>
      <c r="H1072" s="1" t="s">
        <v>9213</v>
      </c>
      <c r="I1072" s="1" t="s">
        <v>10791</v>
      </c>
      <c r="J1072" s="1"/>
      <c r="K1072" s="1" t="s">
        <v>23765</v>
      </c>
      <c r="L1072" s="1" t="s">
        <v>1070</v>
      </c>
      <c r="M1072" s="1" t="s">
        <v>12417</v>
      </c>
      <c r="N1072" s="1" t="s">
        <v>13019</v>
      </c>
      <c r="O1072" s="1" t="s">
        <v>1070</v>
      </c>
      <c r="P1072" s="1" t="s">
        <v>23795</v>
      </c>
      <c r="Q1072" s="1" t="s">
        <v>23795</v>
      </c>
      <c r="R1072" s="1" t="s">
        <v>13709</v>
      </c>
      <c r="S1072" s="1" t="s">
        <v>1070</v>
      </c>
      <c r="T1072" s="1"/>
      <c r="U1072" s="1"/>
      <c r="V1072" s="1" t="s">
        <v>13723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21100</v>
      </c>
      <c r="F1073" s="1" t="s">
        <v>21934</v>
      </c>
      <c r="G1073" s="1" t="s">
        <v>22763</v>
      </c>
      <c r="H1073" s="1" t="s">
        <v>23549</v>
      </c>
      <c r="I1073" s="1" t="s">
        <v>9957</v>
      </c>
      <c r="J1073" s="1"/>
      <c r="K1073" s="1" t="s">
        <v>23765</v>
      </c>
      <c r="L1073" s="1" t="s">
        <v>1071</v>
      </c>
      <c r="M1073" s="1" t="s">
        <v>12418</v>
      </c>
      <c r="N1073" s="1" t="s">
        <v>13019</v>
      </c>
      <c r="O1073" s="1" t="s">
        <v>1071</v>
      </c>
      <c r="P1073" s="1" t="s">
        <v>23795</v>
      </c>
      <c r="Q1073" s="1" t="s">
        <v>23795</v>
      </c>
      <c r="R1073" s="1" t="s">
        <v>13709</v>
      </c>
      <c r="S1073" s="1" t="s">
        <v>1071</v>
      </c>
      <c r="T1073" s="1"/>
      <c r="U1073" s="1"/>
      <c r="V1073" s="1" t="s">
        <v>13723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6079</v>
      </c>
      <c r="G1074" s="1" t="s">
        <v>7672</v>
      </c>
      <c r="H1074" s="1" t="s">
        <v>9215</v>
      </c>
      <c r="I1074" s="1" t="s">
        <v>10792</v>
      </c>
      <c r="J1074" s="1"/>
      <c r="K1074" s="1" t="s">
        <v>23765</v>
      </c>
      <c r="L1074" s="1" t="s">
        <v>1072</v>
      </c>
      <c r="M1074" s="1" t="s">
        <v>12419</v>
      </c>
      <c r="N1074" s="1" t="s">
        <v>13019</v>
      </c>
      <c r="O1074" s="1" t="s">
        <v>1072</v>
      </c>
      <c r="P1074" s="1" t="s">
        <v>23796</v>
      </c>
      <c r="Q1074" s="1" t="s">
        <v>24389</v>
      </c>
      <c r="R1074" s="1" t="s">
        <v>13709</v>
      </c>
      <c r="S1074" s="1" t="s">
        <v>1072</v>
      </c>
      <c r="T1074" s="1" t="s">
        <v>24602</v>
      </c>
      <c r="U1074" s="1"/>
      <c r="V1074" s="1" t="s">
        <v>13723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21101</v>
      </c>
      <c r="F1075" s="1" t="s">
        <v>21935</v>
      </c>
      <c r="G1075" s="1" t="s">
        <v>22764</v>
      </c>
      <c r="H1075" s="1" t="s">
        <v>23550</v>
      </c>
      <c r="I1075" s="1" t="s">
        <v>10793</v>
      </c>
      <c r="J1075" s="1"/>
      <c r="K1075" s="1" t="s">
        <v>23765</v>
      </c>
      <c r="L1075" s="1" t="s">
        <v>1073</v>
      </c>
      <c r="M1075" s="1" t="s">
        <v>12420</v>
      </c>
      <c r="N1075" s="1" t="s">
        <v>13019</v>
      </c>
      <c r="O1075" s="1" t="s">
        <v>1073</v>
      </c>
      <c r="P1075" s="1" t="s">
        <v>23796</v>
      </c>
      <c r="Q1075" s="1" t="s">
        <v>24390</v>
      </c>
      <c r="R1075" s="1" t="s">
        <v>13709</v>
      </c>
      <c r="S1075" s="1" t="s">
        <v>1073</v>
      </c>
      <c r="T1075" s="1"/>
      <c r="U1075" s="1"/>
      <c r="V1075" s="1" t="s">
        <v>13723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21102</v>
      </c>
      <c r="F1076" s="1" t="s">
        <v>21936</v>
      </c>
      <c r="G1076" s="1" t="s">
        <v>22765</v>
      </c>
      <c r="H1076" s="1" t="s">
        <v>23551</v>
      </c>
      <c r="I1076" s="1" t="s">
        <v>10794</v>
      </c>
      <c r="J1076" s="1"/>
      <c r="K1076" s="1" t="s">
        <v>23765</v>
      </c>
      <c r="L1076" s="1" t="s">
        <v>1074</v>
      </c>
      <c r="M1076" s="1" t="s">
        <v>12421</v>
      </c>
      <c r="N1076" s="1" t="s">
        <v>13019</v>
      </c>
      <c r="O1076" s="1" t="s">
        <v>1074</v>
      </c>
      <c r="P1076" s="1" t="s">
        <v>23796</v>
      </c>
      <c r="Q1076" s="1" t="s">
        <v>24391</v>
      </c>
      <c r="R1076" s="1" t="s">
        <v>13709</v>
      </c>
      <c r="S1076" s="1" t="s">
        <v>1074</v>
      </c>
      <c r="T1076" s="1"/>
      <c r="U1076" s="1"/>
      <c r="V1076" s="1" t="s">
        <v>13723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14529</v>
      </c>
      <c r="F1077" s="1" t="s">
        <v>15505</v>
      </c>
      <c r="G1077" s="1" t="s">
        <v>16468</v>
      </c>
      <c r="H1077" s="1" t="s">
        <v>17400</v>
      </c>
      <c r="I1077" s="1" t="s">
        <v>10795</v>
      </c>
      <c r="J1077" s="1"/>
      <c r="K1077" s="1" t="s">
        <v>23765</v>
      </c>
      <c r="L1077" s="1" t="s">
        <v>1075</v>
      </c>
      <c r="M1077" s="1" t="s">
        <v>12422</v>
      </c>
      <c r="N1077" s="1" t="s">
        <v>13019</v>
      </c>
      <c r="O1077" s="1" t="s">
        <v>1075</v>
      </c>
      <c r="P1077" s="1" t="s">
        <v>23796</v>
      </c>
      <c r="Q1077" s="1" t="s">
        <v>24392</v>
      </c>
      <c r="R1077" s="1" t="s">
        <v>13709</v>
      </c>
      <c r="S1077" s="1" t="s">
        <v>1075</v>
      </c>
      <c r="T1077" s="1"/>
      <c r="U1077" s="1"/>
      <c r="V1077" s="1" t="s">
        <v>13723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6083</v>
      </c>
      <c r="G1078" s="1" t="s">
        <v>7676</v>
      </c>
      <c r="H1078" s="1" t="s">
        <v>9219</v>
      </c>
      <c r="I1078" s="1" t="s">
        <v>10796</v>
      </c>
      <c r="J1078" s="1"/>
      <c r="K1078" s="1" t="s">
        <v>23765</v>
      </c>
      <c r="L1078" s="1" t="s">
        <v>1076</v>
      </c>
      <c r="M1078" s="1" t="s">
        <v>12423</v>
      </c>
      <c r="N1078" s="1" t="s">
        <v>13019</v>
      </c>
      <c r="O1078" s="1" t="s">
        <v>1076</v>
      </c>
      <c r="P1078" s="1" t="s">
        <v>23796</v>
      </c>
      <c r="Q1078" s="1" t="s">
        <v>24393</v>
      </c>
      <c r="R1078" s="1" t="s">
        <v>13709</v>
      </c>
      <c r="S1078" s="1" t="s">
        <v>1076</v>
      </c>
      <c r="T1078" s="1"/>
      <c r="U1078" s="1"/>
      <c r="V1078" s="1" t="s">
        <v>13723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6084</v>
      </c>
      <c r="G1079" s="1" t="s">
        <v>7677</v>
      </c>
      <c r="H1079" s="1" t="s">
        <v>9220</v>
      </c>
      <c r="I1079" s="1" t="s">
        <v>10797</v>
      </c>
      <c r="J1079" s="1"/>
      <c r="K1079" s="1" t="s">
        <v>23765</v>
      </c>
      <c r="L1079" s="1" t="s">
        <v>1077</v>
      </c>
      <c r="M1079" s="1" t="s">
        <v>12424</v>
      </c>
      <c r="N1079" s="1" t="s">
        <v>13019</v>
      </c>
      <c r="O1079" s="1" t="s">
        <v>1077</v>
      </c>
      <c r="P1079" s="1" t="s">
        <v>23796</v>
      </c>
      <c r="Q1079" s="1" t="s">
        <v>24394</v>
      </c>
      <c r="R1079" s="1" t="s">
        <v>13709</v>
      </c>
      <c r="S1079" s="1" t="s">
        <v>1077</v>
      </c>
      <c r="T1079" s="1"/>
      <c r="U1079" s="1"/>
      <c r="V1079" s="1" t="s">
        <v>13723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14531</v>
      </c>
      <c r="F1080" s="1" t="s">
        <v>15507</v>
      </c>
      <c r="G1080" s="1" t="s">
        <v>16470</v>
      </c>
      <c r="H1080" s="1" t="s">
        <v>17402</v>
      </c>
      <c r="I1080" s="1" t="s">
        <v>10798</v>
      </c>
      <c r="J1080" s="1"/>
      <c r="K1080" s="1" t="s">
        <v>23765</v>
      </c>
      <c r="L1080" s="1" t="s">
        <v>1078</v>
      </c>
      <c r="M1080" s="1" t="s">
        <v>12425</v>
      </c>
      <c r="N1080" s="1" t="s">
        <v>13019</v>
      </c>
      <c r="O1080" s="1" t="s">
        <v>1078</v>
      </c>
      <c r="P1080" s="1" t="s">
        <v>23796</v>
      </c>
      <c r="Q1080" s="1" t="s">
        <v>24395</v>
      </c>
      <c r="R1080" s="1" t="s">
        <v>13709</v>
      </c>
      <c r="S1080" s="1" t="s">
        <v>1078</v>
      </c>
      <c r="T1080" s="1"/>
      <c r="U1080" s="1"/>
      <c r="V1080" s="1" t="s">
        <v>13723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21103</v>
      </c>
      <c r="F1081" s="1" t="s">
        <v>21937</v>
      </c>
      <c r="G1081" s="1" t="s">
        <v>22766</v>
      </c>
      <c r="H1081" s="1" t="s">
        <v>23552</v>
      </c>
      <c r="I1081" s="1" t="s">
        <v>10799</v>
      </c>
      <c r="J1081" s="1"/>
      <c r="K1081" s="1" t="s">
        <v>23765</v>
      </c>
      <c r="L1081" s="1" t="s">
        <v>1079</v>
      </c>
      <c r="M1081" s="1" t="s">
        <v>12426</v>
      </c>
      <c r="N1081" s="1" t="s">
        <v>13019</v>
      </c>
      <c r="O1081" s="1" t="s">
        <v>1079</v>
      </c>
      <c r="P1081" s="1" t="s">
        <v>23796</v>
      </c>
      <c r="Q1081" s="1" t="s">
        <v>24396</v>
      </c>
      <c r="R1081" s="1" t="s">
        <v>13709</v>
      </c>
      <c r="S1081" s="1" t="s">
        <v>1079</v>
      </c>
      <c r="T1081" s="1"/>
      <c r="U1081" s="1"/>
      <c r="V1081" s="1" t="s">
        <v>13723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21104</v>
      </c>
      <c r="F1082" s="1" t="s">
        <v>21938</v>
      </c>
      <c r="G1082" s="1" t="s">
        <v>22767</v>
      </c>
      <c r="H1082" s="1" t="s">
        <v>23553</v>
      </c>
      <c r="I1082" s="1" t="s">
        <v>10800</v>
      </c>
      <c r="J1082" s="1"/>
      <c r="K1082" s="1" t="s">
        <v>23765</v>
      </c>
      <c r="L1082" s="1" t="s">
        <v>1080</v>
      </c>
      <c r="M1082" s="1" t="s">
        <v>12427</v>
      </c>
      <c r="N1082" s="1" t="s">
        <v>13019</v>
      </c>
      <c r="O1082" s="1" t="s">
        <v>1080</v>
      </c>
      <c r="P1082" s="1" t="s">
        <v>23796</v>
      </c>
      <c r="Q1082" s="1" t="s">
        <v>24397</v>
      </c>
      <c r="R1082" s="1" t="s">
        <v>13709</v>
      </c>
      <c r="S1082" s="1" t="s">
        <v>1080</v>
      </c>
      <c r="T1082" s="1"/>
      <c r="U1082" s="1"/>
      <c r="V1082" s="1" t="s">
        <v>13723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14533</v>
      </c>
      <c r="F1083" s="1" t="s">
        <v>15509</v>
      </c>
      <c r="G1083" s="1" t="s">
        <v>16472</v>
      </c>
      <c r="H1083" s="1" t="s">
        <v>17404</v>
      </c>
      <c r="I1083" s="1" t="s">
        <v>10565</v>
      </c>
      <c r="J1083" s="1"/>
      <c r="K1083" s="1" t="s">
        <v>23765</v>
      </c>
      <c r="L1083" s="1" t="s">
        <v>1081</v>
      </c>
      <c r="M1083" s="1" t="s">
        <v>12428</v>
      </c>
      <c r="N1083" s="1" t="s">
        <v>13019</v>
      </c>
      <c r="O1083" s="1" t="s">
        <v>1081</v>
      </c>
      <c r="P1083" s="1" t="s">
        <v>23796</v>
      </c>
      <c r="Q1083" s="1" t="s">
        <v>24398</v>
      </c>
      <c r="R1083" s="1" t="s">
        <v>13709</v>
      </c>
      <c r="S1083" s="1" t="s">
        <v>1081</v>
      </c>
      <c r="T1083" s="1"/>
      <c r="U1083" s="1"/>
      <c r="V1083" s="1" t="s">
        <v>13723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21105</v>
      </c>
      <c r="F1084" s="1" t="s">
        <v>21939</v>
      </c>
      <c r="G1084" s="1" t="s">
        <v>22768</v>
      </c>
      <c r="H1084" s="1" t="s">
        <v>23554</v>
      </c>
      <c r="I1084" s="1" t="s">
        <v>10801</v>
      </c>
      <c r="J1084" s="1"/>
      <c r="K1084" s="1" t="s">
        <v>23765</v>
      </c>
      <c r="L1084" s="1" t="s">
        <v>1082</v>
      </c>
      <c r="M1084" s="1" t="s">
        <v>12429</v>
      </c>
      <c r="N1084" s="1" t="s">
        <v>13019</v>
      </c>
      <c r="O1084" s="1" t="s">
        <v>1082</v>
      </c>
      <c r="P1084" s="1" t="s">
        <v>23796</v>
      </c>
      <c r="Q1084" s="1" t="s">
        <v>24399</v>
      </c>
      <c r="R1084" s="1" t="s">
        <v>13709</v>
      </c>
      <c r="S1084" s="1" t="s">
        <v>1082</v>
      </c>
      <c r="T1084" s="1"/>
      <c r="U1084" s="1"/>
      <c r="V1084" s="1" t="s">
        <v>13723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14535</v>
      </c>
      <c r="F1085" s="1" t="s">
        <v>15511</v>
      </c>
      <c r="G1085" s="1" t="s">
        <v>16474</v>
      </c>
      <c r="H1085" s="1" t="s">
        <v>17400</v>
      </c>
      <c r="I1085" s="1" t="s">
        <v>10802</v>
      </c>
      <c r="J1085" s="1"/>
      <c r="K1085" s="1" t="s">
        <v>23765</v>
      </c>
      <c r="L1085" s="1" t="s">
        <v>1083</v>
      </c>
      <c r="M1085" s="1" t="s">
        <v>12430</v>
      </c>
      <c r="N1085" s="1" t="s">
        <v>13019</v>
      </c>
      <c r="O1085" s="1" t="s">
        <v>1083</v>
      </c>
      <c r="P1085" s="1" t="s">
        <v>23796</v>
      </c>
      <c r="Q1085" s="1" t="s">
        <v>24392</v>
      </c>
      <c r="R1085" s="1" t="s">
        <v>13709</v>
      </c>
      <c r="S1085" s="1" t="s">
        <v>1083</v>
      </c>
      <c r="T1085" s="1"/>
      <c r="U1085" s="1"/>
      <c r="V1085" s="1" t="s">
        <v>13723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21106</v>
      </c>
      <c r="F1086" s="1" t="s">
        <v>21940</v>
      </c>
      <c r="G1086" s="1" t="s">
        <v>22769</v>
      </c>
      <c r="H1086" s="1" t="s">
        <v>23555</v>
      </c>
      <c r="I1086" s="1" t="s">
        <v>10803</v>
      </c>
      <c r="J1086" s="1"/>
      <c r="K1086" s="1" t="s">
        <v>23765</v>
      </c>
      <c r="L1086" s="1" t="s">
        <v>1084</v>
      </c>
      <c r="M1086" s="1" t="s">
        <v>12431</v>
      </c>
      <c r="N1086" s="1" t="s">
        <v>13019</v>
      </c>
      <c r="O1086" s="1" t="s">
        <v>1084</v>
      </c>
      <c r="P1086" s="1" t="s">
        <v>23796</v>
      </c>
      <c r="Q1086" s="1" t="s">
        <v>24400</v>
      </c>
      <c r="R1086" s="1" t="s">
        <v>13709</v>
      </c>
      <c r="S1086" s="1" t="s">
        <v>1084</v>
      </c>
      <c r="T1086" s="1"/>
      <c r="U1086" s="1"/>
      <c r="V1086" s="1" t="s">
        <v>13723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21107</v>
      </c>
      <c r="F1087" s="1" t="s">
        <v>21107</v>
      </c>
      <c r="G1087" s="1" t="s">
        <v>22770</v>
      </c>
      <c r="H1087" s="1" t="s">
        <v>23556</v>
      </c>
      <c r="I1087" s="1" t="s">
        <v>10804</v>
      </c>
      <c r="J1087" s="1"/>
      <c r="K1087" s="1" t="s">
        <v>23765</v>
      </c>
      <c r="L1087" s="1" t="s">
        <v>1085</v>
      </c>
      <c r="M1087" s="1" t="s">
        <v>12432</v>
      </c>
      <c r="N1087" s="1" t="s">
        <v>13019</v>
      </c>
      <c r="O1087" s="1" t="s">
        <v>1085</v>
      </c>
      <c r="P1087" s="1" t="s">
        <v>23796</v>
      </c>
      <c r="Q1087" s="1" t="s">
        <v>24401</v>
      </c>
      <c r="R1087" s="1" t="s">
        <v>13709</v>
      </c>
      <c r="S1087" s="1" t="s">
        <v>1085</v>
      </c>
      <c r="T1087" s="1"/>
      <c r="U1087" s="1"/>
      <c r="V1087" s="1" t="s">
        <v>13723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4473</v>
      </c>
      <c r="G1088" s="1" t="s">
        <v>7686</v>
      </c>
      <c r="H1088" s="1" t="s">
        <v>9228</v>
      </c>
      <c r="I1088" s="1" t="s">
        <v>10805</v>
      </c>
      <c r="J1088" s="1"/>
      <c r="K1088" s="1" t="s">
        <v>23765</v>
      </c>
      <c r="L1088" s="1" t="s">
        <v>1086</v>
      </c>
      <c r="M1088" s="1" t="s">
        <v>12433</v>
      </c>
      <c r="N1088" s="1" t="s">
        <v>13019</v>
      </c>
      <c r="O1088" s="1" t="s">
        <v>1086</v>
      </c>
      <c r="P1088" s="1" t="s">
        <v>23797</v>
      </c>
      <c r="Q1088" s="1" t="s">
        <v>23797</v>
      </c>
      <c r="R1088" s="1" t="s">
        <v>13709</v>
      </c>
      <c r="S1088" s="1" t="s">
        <v>1086</v>
      </c>
      <c r="T1088" s="1"/>
      <c r="U1088" s="1" t="s">
        <v>24622</v>
      </c>
      <c r="V1088" s="1" t="s">
        <v>13723</v>
      </c>
      <c r="W1088" s="1" t="s">
        <v>1086</v>
      </c>
      <c r="X1088" s="1"/>
      <c r="Y1088" t="s">
        <v>24647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21108</v>
      </c>
      <c r="F1089" s="1" t="s">
        <v>21941</v>
      </c>
      <c r="G1089" s="1" t="s">
        <v>22771</v>
      </c>
      <c r="H1089" s="1" t="s">
        <v>23557</v>
      </c>
      <c r="I1089" s="1" t="s">
        <v>10806</v>
      </c>
      <c r="J1089" s="1"/>
      <c r="K1089" s="1" t="s">
        <v>23765</v>
      </c>
      <c r="L1089" s="1" t="s">
        <v>1087</v>
      </c>
      <c r="M1089" s="1" t="s">
        <v>12434</v>
      </c>
      <c r="N1089" s="1" t="s">
        <v>13019</v>
      </c>
      <c r="O1089" s="1" t="s">
        <v>1087</v>
      </c>
      <c r="P1089" s="1" t="s">
        <v>23797</v>
      </c>
      <c r="Q1089" s="1" t="s">
        <v>23797</v>
      </c>
      <c r="R1089" s="1" t="s">
        <v>13709</v>
      </c>
      <c r="S1089" s="1" t="s">
        <v>1087</v>
      </c>
      <c r="T1089" s="1"/>
      <c r="U1089" s="1"/>
      <c r="V1089" s="1" t="s">
        <v>13723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6093</v>
      </c>
      <c r="G1090" s="1" t="s">
        <v>7688</v>
      </c>
      <c r="H1090" s="1" t="s">
        <v>9230</v>
      </c>
      <c r="I1090" s="1" t="s">
        <v>10807</v>
      </c>
      <c r="J1090" s="1"/>
      <c r="K1090" s="1" t="s">
        <v>23765</v>
      </c>
      <c r="L1090" s="1" t="s">
        <v>1088</v>
      </c>
      <c r="M1090" s="1" t="s">
        <v>12435</v>
      </c>
      <c r="N1090" s="1" t="s">
        <v>13019</v>
      </c>
      <c r="O1090" s="1" t="s">
        <v>1088</v>
      </c>
      <c r="P1090" s="1" t="s">
        <v>23797</v>
      </c>
      <c r="Q1090" s="1" t="s">
        <v>23797</v>
      </c>
      <c r="R1090" s="1" t="s">
        <v>13709</v>
      </c>
      <c r="S1090" s="1" t="s">
        <v>1088</v>
      </c>
      <c r="T1090" s="1"/>
      <c r="U1090" s="1"/>
      <c r="V1090" s="1" t="s">
        <v>13723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21109</v>
      </c>
      <c r="F1091" s="1" t="s">
        <v>21942</v>
      </c>
      <c r="G1091" s="1" t="s">
        <v>22772</v>
      </c>
      <c r="H1091" s="1" t="s">
        <v>23558</v>
      </c>
      <c r="I1091" s="1" t="s">
        <v>10808</v>
      </c>
      <c r="J1091" s="1"/>
      <c r="K1091" s="1" t="s">
        <v>23765</v>
      </c>
      <c r="L1091" s="1" t="s">
        <v>1089</v>
      </c>
      <c r="M1091" s="1" t="s">
        <v>12436</v>
      </c>
      <c r="N1091" s="1" t="s">
        <v>13019</v>
      </c>
      <c r="O1091" s="1" t="s">
        <v>1089</v>
      </c>
      <c r="P1091" s="1" t="s">
        <v>23797</v>
      </c>
      <c r="Q1091" s="1" t="s">
        <v>23797</v>
      </c>
      <c r="R1091" s="1" t="s">
        <v>13709</v>
      </c>
      <c r="S1091" s="1" t="s">
        <v>1089</v>
      </c>
      <c r="T1091" s="1"/>
      <c r="U1091" s="1"/>
      <c r="V1091" s="1" t="s">
        <v>13723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14538</v>
      </c>
      <c r="F1092" s="1" t="s">
        <v>15513</v>
      </c>
      <c r="G1092" s="1" t="s">
        <v>16477</v>
      </c>
      <c r="H1092" s="1" t="s">
        <v>17408</v>
      </c>
      <c r="I1092" s="1" t="s">
        <v>10809</v>
      </c>
      <c r="J1092" s="1"/>
      <c r="K1092" s="1" t="s">
        <v>23765</v>
      </c>
      <c r="L1092" s="1" t="s">
        <v>1090</v>
      </c>
      <c r="M1092" s="1" t="s">
        <v>12437</v>
      </c>
      <c r="N1092" s="1" t="s">
        <v>13019</v>
      </c>
      <c r="O1092" s="1" t="s">
        <v>1090</v>
      </c>
      <c r="P1092" s="1" t="s">
        <v>23797</v>
      </c>
      <c r="Q1092" s="1" t="s">
        <v>23797</v>
      </c>
      <c r="R1092" s="1" t="s">
        <v>13709</v>
      </c>
      <c r="S1092" s="1" t="s">
        <v>1090</v>
      </c>
      <c r="T1092" s="1"/>
      <c r="U1092" s="1"/>
      <c r="V1092" s="1" t="s">
        <v>13723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14539</v>
      </c>
      <c r="F1093" s="1" t="s">
        <v>15514</v>
      </c>
      <c r="G1093" s="1" t="s">
        <v>16478</v>
      </c>
      <c r="H1093" s="1" t="s">
        <v>17409</v>
      </c>
      <c r="I1093" s="1" t="s">
        <v>10810</v>
      </c>
      <c r="J1093" s="1"/>
      <c r="K1093" s="1" t="s">
        <v>23765</v>
      </c>
      <c r="L1093" s="1" t="s">
        <v>1091</v>
      </c>
      <c r="M1093" s="1" t="s">
        <v>12438</v>
      </c>
      <c r="N1093" s="1" t="s">
        <v>13019</v>
      </c>
      <c r="O1093" s="1" t="s">
        <v>1091</v>
      </c>
      <c r="P1093" s="1" t="s">
        <v>23797</v>
      </c>
      <c r="Q1093" s="1" t="s">
        <v>23797</v>
      </c>
      <c r="R1093" s="1" t="s">
        <v>13709</v>
      </c>
      <c r="S1093" s="1" t="s">
        <v>1091</v>
      </c>
      <c r="T1093" s="1"/>
      <c r="U1093" s="1"/>
      <c r="V1093" s="1" t="s">
        <v>13723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6097</v>
      </c>
      <c r="G1094" s="1" t="s">
        <v>7692</v>
      </c>
      <c r="H1094" s="1" t="s">
        <v>9234</v>
      </c>
      <c r="I1094" s="1" t="s">
        <v>10811</v>
      </c>
      <c r="J1094" s="1"/>
      <c r="K1094" s="1" t="s">
        <v>23765</v>
      </c>
      <c r="L1094" s="1" t="s">
        <v>1092</v>
      </c>
      <c r="M1094" s="1" t="s">
        <v>12439</v>
      </c>
      <c r="N1094" s="1" t="s">
        <v>13019</v>
      </c>
      <c r="O1094" s="1" t="s">
        <v>1092</v>
      </c>
      <c r="P1094" s="1" t="s">
        <v>23797</v>
      </c>
      <c r="Q1094" s="1" t="s">
        <v>23797</v>
      </c>
      <c r="R1094" s="1" t="s">
        <v>13709</v>
      </c>
      <c r="S1094" s="1" t="s">
        <v>1092</v>
      </c>
      <c r="T1094" s="1"/>
      <c r="U1094" s="1"/>
      <c r="V1094" s="1" t="s">
        <v>13723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21110</v>
      </c>
      <c r="F1095" s="1" t="s">
        <v>21943</v>
      </c>
      <c r="G1095" s="1" t="s">
        <v>22773</v>
      </c>
      <c r="H1095" s="1" t="s">
        <v>23559</v>
      </c>
      <c r="I1095" s="1" t="s">
        <v>10631</v>
      </c>
      <c r="J1095" s="1"/>
      <c r="K1095" s="1" t="s">
        <v>23765</v>
      </c>
      <c r="L1095" s="1" t="s">
        <v>1093</v>
      </c>
      <c r="M1095" s="1" t="s">
        <v>12440</v>
      </c>
      <c r="N1095" s="1" t="s">
        <v>13019</v>
      </c>
      <c r="O1095" s="1" t="s">
        <v>1093</v>
      </c>
      <c r="P1095" s="1" t="s">
        <v>23797</v>
      </c>
      <c r="Q1095" s="1" t="s">
        <v>23797</v>
      </c>
      <c r="R1095" s="1" t="s">
        <v>13709</v>
      </c>
      <c r="S1095" s="1" t="s">
        <v>1093</v>
      </c>
      <c r="T1095" s="1"/>
      <c r="U1095" s="1"/>
      <c r="V1095" s="1" t="s">
        <v>13723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6099</v>
      </c>
      <c r="G1096" s="1" t="s">
        <v>7694</v>
      </c>
      <c r="H1096" s="1" t="s">
        <v>9236</v>
      </c>
      <c r="I1096" s="1" t="s">
        <v>10812</v>
      </c>
      <c r="J1096" s="1"/>
      <c r="K1096" s="1" t="s">
        <v>23765</v>
      </c>
      <c r="L1096" s="1" t="s">
        <v>1094</v>
      </c>
      <c r="M1096" s="1" t="s">
        <v>12441</v>
      </c>
      <c r="N1096" s="1" t="s">
        <v>13019</v>
      </c>
      <c r="O1096" s="1" t="s">
        <v>1094</v>
      </c>
      <c r="P1096" s="1" t="s">
        <v>23797</v>
      </c>
      <c r="Q1096" s="1" t="s">
        <v>23797</v>
      </c>
      <c r="R1096" s="1" t="s">
        <v>13709</v>
      </c>
      <c r="S1096" s="1" t="s">
        <v>1094</v>
      </c>
      <c r="T1096" s="1"/>
      <c r="U1096" s="1"/>
      <c r="V1096" s="1" t="s">
        <v>13723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6100</v>
      </c>
      <c r="G1097" s="1" t="s">
        <v>7695</v>
      </c>
      <c r="H1097" s="1" t="s">
        <v>9237</v>
      </c>
      <c r="I1097" s="1" t="s">
        <v>10813</v>
      </c>
      <c r="J1097" s="1"/>
      <c r="K1097" s="1" t="s">
        <v>23765</v>
      </c>
      <c r="L1097" s="1" t="s">
        <v>1095</v>
      </c>
      <c r="M1097" s="1" t="s">
        <v>12442</v>
      </c>
      <c r="N1097" s="1" t="s">
        <v>13019</v>
      </c>
      <c r="O1097" s="1" t="s">
        <v>1095</v>
      </c>
      <c r="P1097" s="1" t="s">
        <v>23797</v>
      </c>
      <c r="Q1097" s="1" t="s">
        <v>23797</v>
      </c>
      <c r="R1097" s="1" t="s">
        <v>13709</v>
      </c>
      <c r="S1097" s="1" t="s">
        <v>1095</v>
      </c>
      <c r="T1097" s="1"/>
      <c r="U1097" s="1"/>
      <c r="V1097" s="1" t="s">
        <v>13723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21111</v>
      </c>
      <c r="F1098" s="1" t="s">
        <v>21944</v>
      </c>
      <c r="G1098" s="1" t="s">
        <v>22774</v>
      </c>
      <c r="H1098" s="1" t="s">
        <v>23560</v>
      </c>
      <c r="I1098" s="1" t="s">
        <v>10814</v>
      </c>
      <c r="J1098" s="1"/>
      <c r="K1098" s="1" t="s">
        <v>23765</v>
      </c>
      <c r="L1098" s="1" t="s">
        <v>1096</v>
      </c>
      <c r="M1098" s="1" t="s">
        <v>12443</v>
      </c>
      <c r="N1098" s="1" t="s">
        <v>13019</v>
      </c>
      <c r="O1098" s="1" t="s">
        <v>1096</v>
      </c>
      <c r="P1098" s="1" t="s">
        <v>23797</v>
      </c>
      <c r="Q1098" s="1" t="s">
        <v>23797</v>
      </c>
      <c r="R1098" s="1" t="s">
        <v>13709</v>
      </c>
      <c r="S1098" s="1" t="s">
        <v>1096</v>
      </c>
      <c r="T1098" s="1"/>
      <c r="U1098" s="1"/>
      <c r="V1098" s="1" t="s">
        <v>13723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21112</v>
      </c>
      <c r="F1099" s="1" t="s">
        <v>21112</v>
      </c>
      <c r="G1099" s="1" t="s">
        <v>22775</v>
      </c>
      <c r="H1099" s="1" t="s">
        <v>23561</v>
      </c>
      <c r="I1099" s="1" t="s">
        <v>10815</v>
      </c>
      <c r="J1099" s="1"/>
      <c r="K1099" s="1" t="s">
        <v>23765</v>
      </c>
      <c r="L1099" s="1" t="s">
        <v>1097</v>
      </c>
      <c r="M1099" s="1" t="s">
        <v>12444</v>
      </c>
      <c r="N1099" s="1" t="s">
        <v>13019</v>
      </c>
      <c r="O1099" s="1" t="s">
        <v>1097</v>
      </c>
      <c r="P1099" s="1" t="s">
        <v>23797</v>
      </c>
      <c r="Q1099" s="1" t="s">
        <v>23797</v>
      </c>
      <c r="R1099" s="1" t="s">
        <v>13709</v>
      </c>
      <c r="S1099" s="1" t="s">
        <v>1097</v>
      </c>
      <c r="T1099" s="1"/>
      <c r="U1099" s="1"/>
      <c r="V1099" s="1" t="s">
        <v>13723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6102</v>
      </c>
      <c r="G1100" s="1" t="s">
        <v>7698</v>
      </c>
      <c r="H1100" s="1" t="s">
        <v>9240</v>
      </c>
      <c r="I1100" s="1" t="s">
        <v>10816</v>
      </c>
      <c r="J1100" s="1"/>
      <c r="K1100" s="1" t="s">
        <v>23765</v>
      </c>
      <c r="L1100" s="1" t="s">
        <v>1098</v>
      </c>
      <c r="M1100" s="1" t="s">
        <v>12445</v>
      </c>
      <c r="N1100" s="1" t="s">
        <v>13019</v>
      </c>
      <c r="O1100" s="1" t="s">
        <v>1098</v>
      </c>
      <c r="P1100" s="1" t="s">
        <v>23797</v>
      </c>
      <c r="Q1100" s="1" t="s">
        <v>23797</v>
      </c>
      <c r="R1100" s="1" t="s">
        <v>13709</v>
      </c>
      <c r="S1100" s="1" t="s">
        <v>1098</v>
      </c>
      <c r="T1100" s="1"/>
      <c r="U1100" s="1"/>
      <c r="V1100" s="1" t="s">
        <v>13723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6103</v>
      </c>
      <c r="G1101" s="1" t="s">
        <v>7699</v>
      </c>
      <c r="H1101" s="1" t="s">
        <v>9241</v>
      </c>
      <c r="I1101" s="1" t="s">
        <v>10817</v>
      </c>
      <c r="J1101" s="1"/>
      <c r="K1101" s="1" t="s">
        <v>23765</v>
      </c>
      <c r="L1101" s="1" t="s">
        <v>1099</v>
      </c>
      <c r="M1101" s="1" t="s">
        <v>12446</v>
      </c>
      <c r="N1101" s="1" t="s">
        <v>13019</v>
      </c>
      <c r="O1101" s="1" t="s">
        <v>1099</v>
      </c>
      <c r="P1101" s="1" t="s">
        <v>23797</v>
      </c>
      <c r="Q1101" s="1" t="s">
        <v>23797</v>
      </c>
      <c r="R1101" s="1" t="s">
        <v>13709</v>
      </c>
      <c r="S1101" s="1" t="s">
        <v>1099</v>
      </c>
      <c r="T1101" s="1"/>
      <c r="U1101" s="1"/>
      <c r="V1101" s="1" t="s">
        <v>13723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21113</v>
      </c>
      <c r="F1102" s="1" t="s">
        <v>21945</v>
      </c>
      <c r="G1102" s="1" t="s">
        <v>22776</v>
      </c>
      <c r="H1102" s="1" t="s">
        <v>21113</v>
      </c>
      <c r="I1102" s="1" t="s">
        <v>10818</v>
      </c>
      <c r="J1102" s="1"/>
      <c r="K1102" s="1" t="s">
        <v>23765</v>
      </c>
      <c r="L1102" s="1" t="s">
        <v>1100</v>
      </c>
      <c r="M1102" s="1" t="s">
        <v>12447</v>
      </c>
      <c r="N1102" s="1" t="s">
        <v>13019</v>
      </c>
      <c r="O1102" s="1" t="s">
        <v>1100</v>
      </c>
      <c r="P1102" s="1" t="s">
        <v>23797</v>
      </c>
      <c r="Q1102" s="1" t="s">
        <v>23797</v>
      </c>
      <c r="R1102" s="1" t="s">
        <v>13709</v>
      </c>
      <c r="S1102" s="1" t="s">
        <v>1100</v>
      </c>
      <c r="T1102" s="1"/>
      <c r="U1102" s="1"/>
      <c r="V1102" s="1" t="s">
        <v>13723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14543</v>
      </c>
      <c r="F1103" s="1" t="s">
        <v>15517</v>
      </c>
      <c r="G1103" s="1" t="s">
        <v>16482</v>
      </c>
      <c r="H1103" s="1" t="s">
        <v>17413</v>
      </c>
      <c r="I1103" s="1" t="s">
        <v>10364</v>
      </c>
      <c r="J1103" s="1"/>
      <c r="K1103" s="1" t="s">
        <v>23765</v>
      </c>
      <c r="L1103" s="1" t="s">
        <v>1101</v>
      </c>
      <c r="M1103" s="1" t="s">
        <v>12448</v>
      </c>
      <c r="N1103" s="1" t="s">
        <v>13019</v>
      </c>
      <c r="O1103" s="1" t="s">
        <v>1101</v>
      </c>
      <c r="P1103" s="1" t="s">
        <v>23797</v>
      </c>
      <c r="Q1103" s="1" t="s">
        <v>23797</v>
      </c>
      <c r="R1103" s="1" t="s">
        <v>13709</v>
      </c>
      <c r="S1103" s="1" t="s">
        <v>1101</v>
      </c>
      <c r="T1103" s="1"/>
      <c r="U1103" s="1"/>
      <c r="V1103" s="1" t="s">
        <v>13723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21114</v>
      </c>
      <c r="F1104" s="1" t="s">
        <v>21946</v>
      </c>
      <c r="G1104" s="1" t="s">
        <v>22777</v>
      </c>
      <c r="H1104" s="1" t="s">
        <v>21114</v>
      </c>
      <c r="I1104" s="1" t="s">
        <v>10819</v>
      </c>
      <c r="J1104" s="1"/>
      <c r="K1104" s="1" t="s">
        <v>23765</v>
      </c>
      <c r="L1104" s="1" t="s">
        <v>1102</v>
      </c>
      <c r="M1104" s="1" t="s">
        <v>12449</v>
      </c>
      <c r="N1104" s="1" t="s">
        <v>13019</v>
      </c>
      <c r="O1104" s="1" t="s">
        <v>1102</v>
      </c>
      <c r="P1104" s="1" t="s">
        <v>23797</v>
      </c>
      <c r="Q1104" s="1" t="s">
        <v>23797</v>
      </c>
      <c r="R1104" s="1" t="s">
        <v>13709</v>
      </c>
      <c r="S1104" s="1" t="s">
        <v>1102</v>
      </c>
      <c r="T1104" s="1"/>
      <c r="U1104" s="1"/>
      <c r="V1104" s="1" t="s">
        <v>13723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21115</v>
      </c>
      <c r="F1105" s="1" t="s">
        <v>21947</v>
      </c>
      <c r="G1105" s="1" t="s">
        <v>22778</v>
      </c>
      <c r="H1105" s="1" t="s">
        <v>23562</v>
      </c>
      <c r="I1105" s="1" t="s">
        <v>10167</v>
      </c>
      <c r="J1105" s="1"/>
      <c r="K1105" s="1" t="s">
        <v>23765</v>
      </c>
      <c r="L1105" s="1" t="s">
        <v>1103</v>
      </c>
      <c r="M1105" s="1" t="s">
        <v>12450</v>
      </c>
      <c r="N1105" s="1" t="s">
        <v>13019</v>
      </c>
      <c r="O1105" s="1" t="s">
        <v>1103</v>
      </c>
      <c r="P1105" s="1" t="s">
        <v>23797</v>
      </c>
      <c r="Q1105" s="1" t="s">
        <v>23797</v>
      </c>
      <c r="R1105" s="1" t="s">
        <v>13709</v>
      </c>
      <c r="S1105" s="1" t="s">
        <v>1103</v>
      </c>
      <c r="T1105" s="1"/>
      <c r="U1105" s="1"/>
      <c r="V1105" s="1" t="s">
        <v>13723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21116</v>
      </c>
      <c r="F1106" s="1" t="s">
        <v>21948</v>
      </c>
      <c r="G1106" s="1" t="s">
        <v>22779</v>
      </c>
      <c r="H1106" s="1" t="s">
        <v>23563</v>
      </c>
      <c r="I1106" s="1" t="s">
        <v>10820</v>
      </c>
      <c r="J1106" s="1"/>
      <c r="K1106" s="1" t="s">
        <v>23765</v>
      </c>
      <c r="L1106" s="1" t="s">
        <v>1104</v>
      </c>
      <c r="M1106" s="1" t="s">
        <v>12451</v>
      </c>
      <c r="N1106" s="1" t="s">
        <v>13019</v>
      </c>
      <c r="O1106" s="1" t="s">
        <v>1104</v>
      </c>
      <c r="P1106" s="1" t="s">
        <v>23797</v>
      </c>
      <c r="Q1106" s="1" t="s">
        <v>23797</v>
      </c>
      <c r="R1106" s="1" t="s">
        <v>13709</v>
      </c>
      <c r="S1106" s="1" t="s">
        <v>1104</v>
      </c>
      <c r="T1106" s="1"/>
      <c r="U1106" s="1"/>
      <c r="V1106" s="1" t="s">
        <v>13723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21117</v>
      </c>
      <c r="F1107" s="1" t="s">
        <v>21949</v>
      </c>
      <c r="G1107" s="1" t="s">
        <v>22780</v>
      </c>
      <c r="H1107" s="1" t="s">
        <v>23564</v>
      </c>
      <c r="I1107" s="1" t="s">
        <v>10821</v>
      </c>
      <c r="J1107" s="1"/>
      <c r="K1107" s="1" t="s">
        <v>23765</v>
      </c>
      <c r="L1107" s="1" t="s">
        <v>1105</v>
      </c>
      <c r="M1107" s="1" t="s">
        <v>12452</v>
      </c>
      <c r="N1107" s="1" t="s">
        <v>13019</v>
      </c>
      <c r="O1107" s="1" t="s">
        <v>1105</v>
      </c>
      <c r="P1107" s="1" t="s">
        <v>23797</v>
      </c>
      <c r="Q1107" s="1" t="s">
        <v>23797</v>
      </c>
      <c r="R1107" s="1" t="s">
        <v>13709</v>
      </c>
      <c r="S1107" s="1" t="s">
        <v>1105</v>
      </c>
      <c r="T1107" s="1"/>
      <c r="U1107" s="1"/>
      <c r="V1107" s="1" t="s">
        <v>13723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21118</v>
      </c>
      <c r="F1108" s="1" t="s">
        <v>21950</v>
      </c>
      <c r="G1108" s="1" t="s">
        <v>21118</v>
      </c>
      <c r="H1108" s="1" t="s">
        <v>23565</v>
      </c>
      <c r="I1108" s="1" t="s">
        <v>10162</v>
      </c>
      <c r="J1108" s="1"/>
      <c r="K1108" s="1" t="s">
        <v>23765</v>
      </c>
      <c r="L1108" s="1" t="s">
        <v>1106</v>
      </c>
      <c r="M1108" s="1" t="s">
        <v>12453</v>
      </c>
      <c r="N1108" s="1" t="s">
        <v>13019</v>
      </c>
      <c r="O1108" s="1" t="s">
        <v>1106</v>
      </c>
      <c r="P1108" s="1" t="s">
        <v>23797</v>
      </c>
      <c r="Q1108" s="1" t="s">
        <v>23797</v>
      </c>
      <c r="R1108" s="1" t="s">
        <v>13709</v>
      </c>
      <c r="S1108" s="1" t="s">
        <v>1106</v>
      </c>
      <c r="T1108" s="1"/>
      <c r="U1108" s="1"/>
      <c r="V1108" s="1" t="s">
        <v>13723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14547</v>
      </c>
      <c r="F1109" s="1" t="s">
        <v>15521</v>
      </c>
      <c r="G1109" s="1" t="s">
        <v>16485</v>
      </c>
      <c r="H1109" s="1" t="s">
        <v>17416</v>
      </c>
      <c r="I1109" s="1" t="s">
        <v>10822</v>
      </c>
      <c r="J1109" s="1"/>
      <c r="K1109" s="1" t="s">
        <v>23765</v>
      </c>
      <c r="L1109" s="1" t="s">
        <v>1107</v>
      </c>
      <c r="M1109" s="1" t="s">
        <v>12454</v>
      </c>
      <c r="N1109" s="1" t="s">
        <v>13019</v>
      </c>
      <c r="O1109" s="1" t="s">
        <v>1107</v>
      </c>
      <c r="P1109" s="1" t="s">
        <v>23797</v>
      </c>
      <c r="Q1109" s="1" t="s">
        <v>23797</v>
      </c>
      <c r="R1109" s="1" t="s">
        <v>13709</v>
      </c>
      <c r="S1109" s="1" t="s">
        <v>1107</v>
      </c>
      <c r="T1109" s="1"/>
      <c r="U1109" s="1"/>
      <c r="V1109" s="1" t="s">
        <v>13723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6112</v>
      </c>
      <c r="G1110" s="1" t="s">
        <v>7707</v>
      </c>
      <c r="H1110" s="1" t="s">
        <v>9248</v>
      </c>
      <c r="I1110" s="1" t="s">
        <v>10823</v>
      </c>
      <c r="J1110" s="1"/>
      <c r="K1110" s="1" t="s">
        <v>23765</v>
      </c>
      <c r="L1110" s="1" t="s">
        <v>1108</v>
      </c>
      <c r="M1110" s="1" t="s">
        <v>12455</v>
      </c>
      <c r="N1110" s="1" t="s">
        <v>13019</v>
      </c>
      <c r="O1110" s="1" t="s">
        <v>1108</v>
      </c>
      <c r="P1110" s="1" t="s">
        <v>23797</v>
      </c>
      <c r="Q1110" s="1" t="s">
        <v>23797</v>
      </c>
      <c r="R1110" s="1" t="s">
        <v>13709</v>
      </c>
      <c r="S1110" s="1" t="s">
        <v>1108</v>
      </c>
      <c r="T1110" s="1"/>
      <c r="U1110" s="1"/>
      <c r="V1110" s="1" t="s">
        <v>13723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6113</v>
      </c>
      <c r="G1111" s="1" t="s">
        <v>7708</v>
      </c>
      <c r="H1111" s="1" t="s">
        <v>9249</v>
      </c>
      <c r="I1111" s="1" t="s">
        <v>10824</v>
      </c>
      <c r="J1111" s="1"/>
      <c r="K1111" s="1" t="s">
        <v>23765</v>
      </c>
      <c r="L1111" s="1" t="s">
        <v>1109</v>
      </c>
      <c r="M1111" s="1" t="s">
        <v>12456</v>
      </c>
      <c r="N1111" s="1" t="s">
        <v>13019</v>
      </c>
      <c r="O1111" s="1" t="s">
        <v>1109</v>
      </c>
      <c r="P1111" s="1" t="s">
        <v>23798</v>
      </c>
      <c r="Q1111" s="1" t="s">
        <v>24402</v>
      </c>
      <c r="R1111" s="1" t="s">
        <v>13709</v>
      </c>
      <c r="S1111" s="1" t="s">
        <v>1109</v>
      </c>
      <c r="T1111" s="1" t="s">
        <v>24603</v>
      </c>
      <c r="U1111" s="1"/>
      <c r="V1111" s="1" t="s">
        <v>13723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14550</v>
      </c>
      <c r="F1112" s="1" t="s">
        <v>15524</v>
      </c>
      <c r="G1112" s="1" t="s">
        <v>16488</v>
      </c>
      <c r="H1112" s="1" t="s">
        <v>17419</v>
      </c>
      <c r="I1112" s="1" t="s">
        <v>10825</v>
      </c>
      <c r="J1112" s="1"/>
      <c r="K1112" s="1" t="s">
        <v>23765</v>
      </c>
      <c r="L1112" s="1" t="s">
        <v>1110</v>
      </c>
      <c r="M1112" s="1" t="s">
        <v>12457</v>
      </c>
      <c r="N1112" s="1" t="s">
        <v>13019</v>
      </c>
      <c r="O1112" s="1" t="s">
        <v>1110</v>
      </c>
      <c r="P1112" s="1" t="s">
        <v>23798</v>
      </c>
      <c r="Q1112" s="1" t="s">
        <v>24403</v>
      </c>
      <c r="R1112" s="1" t="s">
        <v>13709</v>
      </c>
      <c r="S1112" s="1" t="s">
        <v>1110</v>
      </c>
      <c r="T1112" s="1"/>
      <c r="U1112" s="1"/>
      <c r="V1112" s="1" t="s">
        <v>13723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21119</v>
      </c>
      <c r="F1113" s="1" t="s">
        <v>21951</v>
      </c>
      <c r="G1113" s="1" t="s">
        <v>22781</v>
      </c>
      <c r="H1113" s="1" t="s">
        <v>23566</v>
      </c>
      <c r="I1113" s="1" t="s">
        <v>10826</v>
      </c>
      <c r="J1113" s="1"/>
      <c r="K1113" s="1" t="s">
        <v>23765</v>
      </c>
      <c r="L1113" s="1" t="s">
        <v>1111</v>
      </c>
      <c r="M1113" s="1" t="s">
        <v>12458</v>
      </c>
      <c r="N1113" s="1" t="s">
        <v>13019</v>
      </c>
      <c r="O1113" s="1" t="s">
        <v>1111</v>
      </c>
      <c r="P1113" s="1" t="s">
        <v>23798</v>
      </c>
      <c r="Q1113" s="1" t="s">
        <v>24404</v>
      </c>
      <c r="R1113" s="1" t="s">
        <v>13709</v>
      </c>
      <c r="S1113" s="1" t="s">
        <v>1111</v>
      </c>
      <c r="T1113" s="1"/>
      <c r="U1113" s="1"/>
      <c r="V1113" s="1" t="s">
        <v>13723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6116</v>
      </c>
      <c r="G1114" s="1" t="s">
        <v>4499</v>
      </c>
      <c r="H1114" s="1" t="s">
        <v>9240</v>
      </c>
      <c r="I1114" s="1" t="s">
        <v>10827</v>
      </c>
      <c r="J1114" s="1"/>
      <c r="K1114" s="1" t="s">
        <v>23765</v>
      </c>
      <c r="L1114" s="1" t="s">
        <v>1112</v>
      </c>
      <c r="M1114" s="1" t="s">
        <v>12459</v>
      </c>
      <c r="N1114" s="1" t="s">
        <v>13019</v>
      </c>
      <c r="O1114" s="1" t="s">
        <v>1112</v>
      </c>
      <c r="P1114" s="1" t="s">
        <v>23798</v>
      </c>
      <c r="Q1114" s="1" t="s">
        <v>24405</v>
      </c>
      <c r="R1114" s="1" t="s">
        <v>13709</v>
      </c>
      <c r="S1114" s="1" t="s">
        <v>1112</v>
      </c>
      <c r="T1114" s="1"/>
      <c r="U1114" s="1"/>
      <c r="V1114" s="1" t="s">
        <v>13723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6117</v>
      </c>
      <c r="G1115" s="1" t="s">
        <v>7711</v>
      </c>
      <c r="H1115" s="1" t="s">
        <v>9252</v>
      </c>
      <c r="I1115" s="1" t="s">
        <v>10828</v>
      </c>
      <c r="J1115" s="1"/>
      <c r="K1115" s="1" t="s">
        <v>23765</v>
      </c>
      <c r="L1115" s="1" t="s">
        <v>1113</v>
      </c>
      <c r="M1115" s="1" t="s">
        <v>12460</v>
      </c>
      <c r="N1115" s="1" t="s">
        <v>13019</v>
      </c>
      <c r="O1115" s="1" t="s">
        <v>1113</v>
      </c>
      <c r="P1115" s="1" t="s">
        <v>23798</v>
      </c>
      <c r="Q1115" s="1" t="s">
        <v>24406</v>
      </c>
      <c r="R1115" s="1" t="s">
        <v>13709</v>
      </c>
      <c r="S1115" s="1" t="s">
        <v>1113</v>
      </c>
      <c r="T1115" s="1"/>
      <c r="U1115" s="1"/>
      <c r="V1115" s="1" t="s">
        <v>13723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6118</v>
      </c>
      <c r="G1116" s="1" t="s">
        <v>7712</v>
      </c>
      <c r="H1116" s="1" t="s">
        <v>9253</v>
      </c>
      <c r="I1116" s="1" t="s">
        <v>10829</v>
      </c>
      <c r="J1116" s="1"/>
      <c r="K1116" s="1" t="s">
        <v>23765</v>
      </c>
      <c r="L1116" s="1" t="s">
        <v>1114</v>
      </c>
      <c r="M1116" s="1" t="s">
        <v>12461</v>
      </c>
      <c r="N1116" s="1" t="s">
        <v>13019</v>
      </c>
      <c r="O1116" s="1" t="s">
        <v>1114</v>
      </c>
      <c r="P1116" s="1" t="s">
        <v>23798</v>
      </c>
      <c r="Q1116" s="1" t="s">
        <v>24407</v>
      </c>
      <c r="R1116" s="1" t="s">
        <v>13709</v>
      </c>
      <c r="S1116" s="1" t="s">
        <v>1114</v>
      </c>
      <c r="T1116" s="1"/>
      <c r="U1116" s="1"/>
      <c r="V1116" s="1" t="s">
        <v>13723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21120</v>
      </c>
      <c r="F1117" s="1" t="s">
        <v>21952</v>
      </c>
      <c r="G1117" s="1" t="s">
        <v>22782</v>
      </c>
      <c r="H1117" s="1" t="s">
        <v>23562</v>
      </c>
      <c r="I1117" s="1" t="s">
        <v>10830</v>
      </c>
      <c r="J1117" s="1"/>
      <c r="K1117" s="1" t="s">
        <v>23765</v>
      </c>
      <c r="L1117" s="1" t="s">
        <v>1115</v>
      </c>
      <c r="M1117" s="1" t="s">
        <v>12462</v>
      </c>
      <c r="N1117" s="1" t="s">
        <v>13019</v>
      </c>
      <c r="O1117" s="1" t="s">
        <v>1115</v>
      </c>
      <c r="P1117" s="1" t="s">
        <v>23798</v>
      </c>
      <c r="Q1117" s="1" t="s">
        <v>24408</v>
      </c>
      <c r="R1117" s="1" t="s">
        <v>13709</v>
      </c>
      <c r="S1117" s="1" t="s">
        <v>1115</v>
      </c>
      <c r="T1117" s="1"/>
      <c r="U1117" s="1"/>
      <c r="V1117" s="1" t="s">
        <v>13723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6120</v>
      </c>
      <c r="G1118" s="1" t="s">
        <v>7714</v>
      </c>
      <c r="H1118" s="1" t="s">
        <v>9254</v>
      </c>
      <c r="I1118" s="1" t="s">
        <v>10831</v>
      </c>
      <c r="J1118" s="1"/>
      <c r="K1118" s="1" t="s">
        <v>23765</v>
      </c>
      <c r="L1118" s="1" t="s">
        <v>1116</v>
      </c>
      <c r="M1118" s="1" t="s">
        <v>12463</v>
      </c>
      <c r="N1118" s="1" t="s">
        <v>13019</v>
      </c>
      <c r="O1118" s="1" t="s">
        <v>1116</v>
      </c>
      <c r="P1118" s="1" t="s">
        <v>23798</v>
      </c>
      <c r="Q1118" s="1" t="s">
        <v>24409</v>
      </c>
      <c r="R1118" s="1" t="s">
        <v>13709</v>
      </c>
      <c r="S1118" s="1" t="s">
        <v>1116</v>
      </c>
      <c r="T1118" s="1"/>
      <c r="U1118" s="1"/>
      <c r="V1118" s="1" t="s">
        <v>13723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21121</v>
      </c>
      <c r="F1119" s="1" t="s">
        <v>21953</v>
      </c>
      <c r="G1119" s="1" t="s">
        <v>22783</v>
      </c>
      <c r="H1119" s="1" t="s">
        <v>23567</v>
      </c>
      <c r="I1119" s="1" t="s">
        <v>10832</v>
      </c>
      <c r="J1119" s="1"/>
      <c r="K1119" s="1" t="s">
        <v>23765</v>
      </c>
      <c r="L1119" s="1" t="s">
        <v>1117</v>
      </c>
      <c r="M1119" s="1" t="s">
        <v>12464</v>
      </c>
      <c r="N1119" s="1" t="s">
        <v>13019</v>
      </c>
      <c r="O1119" s="1" t="s">
        <v>1117</v>
      </c>
      <c r="P1119" s="1" t="s">
        <v>23798</v>
      </c>
      <c r="Q1119" s="1" t="s">
        <v>24410</v>
      </c>
      <c r="R1119" s="1" t="s">
        <v>13709</v>
      </c>
      <c r="S1119" s="1" t="s">
        <v>1117</v>
      </c>
      <c r="T1119" s="1"/>
      <c r="U1119" s="1"/>
      <c r="V1119" s="1" t="s">
        <v>13723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6122</v>
      </c>
      <c r="G1120" s="1" t="s">
        <v>7716</v>
      </c>
      <c r="H1120" s="1" t="s">
        <v>9256</v>
      </c>
      <c r="I1120" s="1" t="s">
        <v>9789</v>
      </c>
      <c r="J1120" s="1"/>
      <c r="K1120" s="1" t="s">
        <v>23765</v>
      </c>
      <c r="L1120" s="1" t="s">
        <v>1118</v>
      </c>
      <c r="M1120" s="1" t="s">
        <v>12465</v>
      </c>
      <c r="N1120" s="1" t="s">
        <v>13019</v>
      </c>
      <c r="O1120" s="1" t="s">
        <v>1118</v>
      </c>
      <c r="P1120" s="1" t="s">
        <v>23798</v>
      </c>
      <c r="Q1120" s="1" t="s">
        <v>24411</v>
      </c>
      <c r="R1120" s="1" t="s">
        <v>13709</v>
      </c>
      <c r="S1120" s="1" t="s">
        <v>1118</v>
      </c>
      <c r="T1120" s="1"/>
      <c r="U1120" s="1"/>
      <c r="V1120" s="1" t="s">
        <v>13723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21122</v>
      </c>
      <c r="F1121" s="1" t="s">
        <v>21954</v>
      </c>
      <c r="G1121" s="1" t="s">
        <v>22784</v>
      </c>
      <c r="H1121" s="1" t="s">
        <v>23568</v>
      </c>
      <c r="I1121" s="1" t="s">
        <v>10833</v>
      </c>
      <c r="J1121" s="1"/>
      <c r="K1121" s="1" t="s">
        <v>23765</v>
      </c>
      <c r="L1121" s="1" t="s">
        <v>1119</v>
      </c>
      <c r="M1121" s="1" t="s">
        <v>12466</v>
      </c>
      <c r="N1121" s="1" t="s">
        <v>13019</v>
      </c>
      <c r="O1121" s="1" t="s">
        <v>1119</v>
      </c>
      <c r="P1121" s="1" t="s">
        <v>23798</v>
      </c>
      <c r="Q1121" s="1" t="s">
        <v>24412</v>
      </c>
      <c r="R1121" s="1" t="s">
        <v>13709</v>
      </c>
      <c r="S1121" s="1" t="s">
        <v>1119</v>
      </c>
      <c r="T1121" s="1"/>
      <c r="U1121" s="1"/>
      <c r="V1121" s="1" t="s">
        <v>13723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14555</v>
      </c>
      <c r="F1122" s="1" t="s">
        <v>14555</v>
      </c>
      <c r="G1122" s="1" t="s">
        <v>16492</v>
      </c>
      <c r="H1122" s="1" t="s">
        <v>17423</v>
      </c>
      <c r="I1122" s="1" t="s">
        <v>10834</v>
      </c>
      <c r="J1122" s="1"/>
      <c r="K1122" s="1" t="s">
        <v>23765</v>
      </c>
      <c r="L1122" s="1" t="s">
        <v>1120</v>
      </c>
      <c r="M1122" s="1" t="s">
        <v>12467</v>
      </c>
      <c r="N1122" s="1" t="s">
        <v>13019</v>
      </c>
      <c r="O1122" s="1" t="s">
        <v>1120</v>
      </c>
      <c r="P1122" s="1" t="s">
        <v>23798</v>
      </c>
      <c r="Q1122" s="1" t="s">
        <v>24413</v>
      </c>
      <c r="R1122" s="1" t="s">
        <v>13709</v>
      </c>
      <c r="S1122" s="1" t="s">
        <v>1120</v>
      </c>
      <c r="T1122" s="1"/>
      <c r="U1122" s="1"/>
      <c r="V1122" s="1" t="s">
        <v>13723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21123</v>
      </c>
      <c r="F1123" s="1" t="s">
        <v>21955</v>
      </c>
      <c r="G1123" s="1" t="s">
        <v>21123</v>
      </c>
      <c r="H1123" s="1" t="s">
        <v>23569</v>
      </c>
      <c r="I1123" s="1" t="s">
        <v>10835</v>
      </c>
      <c r="J1123" s="1"/>
      <c r="K1123" s="1" t="s">
        <v>23765</v>
      </c>
      <c r="L1123" s="1" t="s">
        <v>1121</v>
      </c>
      <c r="M1123" s="1" t="s">
        <v>12468</v>
      </c>
      <c r="N1123" s="1" t="s">
        <v>13019</v>
      </c>
      <c r="O1123" s="1" t="s">
        <v>1121</v>
      </c>
      <c r="P1123" s="1" t="s">
        <v>23798</v>
      </c>
      <c r="Q1123" s="1" t="s">
        <v>24414</v>
      </c>
      <c r="R1123" s="1" t="s">
        <v>13709</v>
      </c>
      <c r="S1123" s="1" t="s">
        <v>1121</v>
      </c>
      <c r="T1123" s="1"/>
      <c r="U1123" s="1"/>
      <c r="V1123" s="1" t="s">
        <v>13723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6125</v>
      </c>
      <c r="G1124" s="1" t="s">
        <v>7719</v>
      </c>
      <c r="H1124" s="1" t="s">
        <v>9260</v>
      </c>
      <c r="I1124" s="1" t="s">
        <v>10836</v>
      </c>
      <c r="J1124" s="1"/>
      <c r="K1124" s="1" t="s">
        <v>23765</v>
      </c>
      <c r="L1124" s="1" t="s">
        <v>1122</v>
      </c>
      <c r="M1124" s="1" t="s">
        <v>12469</v>
      </c>
      <c r="N1124" s="1" t="s">
        <v>13019</v>
      </c>
      <c r="O1124" s="1" t="s">
        <v>1122</v>
      </c>
      <c r="P1124" s="1" t="s">
        <v>23798</v>
      </c>
      <c r="Q1124" s="1" t="s">
        <v>24415</v>
      </c>
      <c r="R1124" s="1" t="s">
        <v>13709</v>
      </c>
      <c r="S1124" s="1" t="s">
        <v>1122</v>
      </c>
      <c r="T1124" s="1"/>
      <c r="U1124" s="1"/>
      <c r="V1124" s="1" t="s">
        <v>13723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14558</v>
      </c>
      <c r="F1125" s="1" t="s">
        <v>15531</v>
      </c>
      <c r="G1125" s="1" t="s">
        <v>16494</v>
      </c>
      <c r="H1125" s="1" t="s">
        <v>17426</v>
      </c>
      <c r="I1125" s="1" t="s">
        <v>10837</v>
      </c>
      <c r="J1125" s="1"/>
      <c r="K1125" s="1" t="s">
        <v>23765</v>
      </c>
      <c r="L1125" s="1" t="s">
        <v>1123</v>
      </c>
      <c r="M1125" s="1" t="s">
        <v>12470</v>
      </c>
      <c r="N1125" s="1" t="s">
        <v>13019</v>
      </c>
      <c r="O1125" s="1" t="s">
        <v>1123</v>
      </c>
      <c r="P1125" s="1" t="s">
        <v>23798</v>
      </c>
      <c r="Q1125" s="1" t="s">
        <v>24416</v>
      </c>
      <c r="R1125" s="1" t="s">
        <v>13709</v>
      </c>
      <c r="S1125" s="1" t="s">
        <v>1123</v>
      </c>
      <c r="T1125" s="1"/>
      <c r="U1125" s="1"/>
      <c r="V1125" s="1" t="s">
        <v>13723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6127</v>
      </c>
      <c r="G1126" s="1" t="s">
        <v>7721</v>
      </c>
      <c r="H1126" s="1" t="s">
        <v>9262</v>
      </c>
      <c r="I1126" s="1" t="s">
        <v>10838</v>
      </c>
      <c r="J1126" s="1"/>
      <c r="K1126" s="1" t="s">
        <v>23765</v>
      </c>
      <c r="L1126" s="1" t="s">
        <v>1124</v>
      </c>
      <c r="M1126" s="1" t="s">
        <v>12471</v>
      </c>
      <c r="N1126" s="1" t="s">
        <v>13019</v>
      </c>
      <c r="O1126" s="1" t="s">
        <v>1124</v>
      </c>
      <c r="P1126" s="1" t="s">
        <v>23798</v>
      </c>
      <c r="Q1126" s="1" t="s">
        <v>24417</v>
      </c>
      <c r="R1126" s="1" t="s">
        <v>13709</v>
      </c>
      <c r="S1126" s="1" t="s">
        <v>1124</v>
      </c>
      <c r="T1126" s="1"/>
      <c r="U1126" s="1"/>
      <c r="V1126" s="1" t="s">
        <v>13723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21124</v>
      </c>
      <c r="F1127" s="1" t="s">
        <v>21956</v>
      </c>
      <c r="G1127" s="1" t="s">
        <v>22785</v>
      </c>
      <c r="H1127" s="1" t="s">
        <v>23570</v>
      </c>
      <c r="I1127" s="1" t="s">
        <v>10839</v>
      </c>
      <c r="J1127" s="1"/>
      <c r="K1127" s="1" t="s">
        <v>23765</v>
      </c>
      <c r="L1127" s="1" t="s">
        <v>1125</v>
      </c>
      <c r="M1127" s="1" t="s">
        <v>12472</v>
      </c>
      <c r="N1127" s="1" t="s">
        <v>13019</v>
      </c>
      <c r="O1127" s="1" t="s">
        <v>1125</v>
      </c>
      <c r="P1127" s="1" t="s">
        <v>23798</v>
      </c>
      <c r="Q1127" s="1" t="s">
        <v>24418</v>
      </c>
      <c r="R1127" s="1" t="s">
        <v>13709</v>
      </c>
      <c r="S1127" s="1" t="s">
        <v>1125</v>
      </c>
      <c r="T1127" s="1"/>
      <c r="U1127" s="1"/>
      <c r="V1127" s="1" t="s">
        <v>13723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21125</v>
      </c>
      <c r="F1128" s="1" t="s">
        <v>21957</v>
      </c>
      <c r="G1128" s="1" t="s">
        <v>22786</v>
      </c>
      <c r="H1128" s="1" t="s">
        <v>23571</v>
      </c>
      <c r="I1128" s="1" t="s">
        <v>10840</v>
      </c>
      <c r="J1128" s="1"/>
      <c r="K1128" s="1" t="s">
        <v>23765</v>
      </c>
      <c r="L1128" s="1" t="s">
        <v>1126</v>
      </c>
      <c r="M1128" s="1" t="s">
        <v>12473</v>
      </c>
      <c r="N1128" s="1" t="s">
        <v>13019</v>
      </c>
      <c r="O1128" s="1" t="s">
        <v>1126</v>
      </c>
      <c r="P1128" s="1" t="s">
        <v>23798</v>
      </c>
      <c r="Q1128" s="1" t="s">
        <v>24419</v>
      </c>
      <c r="R1128" s="1" t="s">
        <v>13709</v>
      </c>
      <c r="S1128" s="1" t="s">
        <v>1126</v>
      </c>
      <c r="T1128" s="1"/>
      <c r="U1128" s="1"/>
      <c r="V1128" s="1" t="s">
        <v>13723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14560</v>
      </c>
      <c r="F1129" s="1" t="s">
        <v>15533</v>
      </c>
      <c r="G1129" s="1" t="s">
        <v>16496</v>
      </c>
      <c r="H1129" s="1" t="s">
        <v>16496</v>
      </c>
      <c r="I1129" s="1" t="s">
        <v>10841</v>
      </c>
      <c r="J1129" s="1"/>
      <c r="K1129" s="1" t="s">
        <v>23765</v>
      </c>
      <c r="L1129" s="1" t="s">
        <v>1127</v>
      </c>
      <c r="M1129" s="1" t="s">
        <v>12474</v>
      </c>
      <c r="N1129" s="1" t="s">
        <v>13019</v>
      </c>
      <c r="O1129" s="1" t="s">
        <v>1127</v>
      </c>
      <c r="P1129" s="1" t="s">
        <v>23798</v>
      </c>
      <c r="Q1129" s="1" t="s">
        <v>24420</v>
      </c>
      <c r="R1129" s="1" t="s">
        <v>13709</v>
      </c>
      <c r="S1129" s="1" t="s">
        <v>1127</v>
      </c>
      <c r="T1129" s="1"/>
      <c r="U1129" s="1"/>
      <c r="V1129" s="1" t="s">
        <v>13723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6131</v>
      </c>
      <c r="G1130" s="1" t="s">
        <v>7725</v>
      </c>
      <c r="H1130" s="1" t="s">
        <v>9265</v>
      </c>
      <c r="I1130" s="1" t="s">
        <v>10842</v>
      </c>
      <c r="J1130" s="1"/>
      <c r="K1130" s="1" t="s">
        <v>23765</v>
      </c>
      <c r="L1130" s="1" t="s">
        <v>1128</v>
      </c>
      <c r="M1130" s="1" t="s">
        <v>12475</v>
      </c>
      <c r="N1130" s="1" t="s">
        <v>13019</v>
      </c>
      <c r="O1130" s="1" t="s">
        <v>1128</v>
      </c>
      <c r="P1130" s="1" t="s">
        <v>23798</v>
      </c>
      <c r="Q1130" s="1" t="s">
        <v>24421</v>
      </c>
      <c r="R1130" s="1" t="s">
        <v>13709</v>
      </c>
      <c r="S1130" s="1" t="s">
        <v>1128</v>
      </c>
      <c r="T1130" s="1"/>
      <c r="U1130" s="1"/>
      <c r="V1130" s="1" t="s">
        <v>13723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6132</v>
      </c>
      <c r="G1131" s="1" t="s">
        <v>4516</v>
      </c>
      <c r="H1131" s="1" t="s">
        <v>9260</v>
      </c>
      <c r="I1131" s="1" t="s">
        <v>10843</v>
      </c>
      <c r="J1131" s="1"/>
      <c r="K1131" s="1" t="s">
        <v>23765</v>
      </c>
      <c r="L1131" s="1" t="s">
        <v>1129</v>
      </c>
      <c r="M1131" s="1" t="s">
        <v>12476</v>
      </c>
      <c r="N1131" s="1" t="s">
        <v>13019</v>
      </c>
      <c r="O1131" s="1" t="s">
        <v>1129</v>
      </c>
      <c r="P1131" s="1" t="s">
        <v>23798</v>
      </c>
      <c r="Q1131" s="1" t="s">
        <v>24415</v>
      </c>
      <c r="R1131" s="1" t="s">
        <v>13709</v>
      </c>
      <c r="S1131" s="1" t="s">
        <v>1129</v>
      </c>
      <c r="T1131" s="1"/>
      <c r="U1131" s="1"/>
      <c r="V1131" s="1" t="s">
        <v>13723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6133</v>
      </c>
      <c r="G1132" s="1" t="s">
        <v>4517</v>
      </c>
      <c r="H1132" s="1" t="s">
        <v>9266</v>
      </c>
      <c r="I1132" s="1" t="s">
        <v>10844</v>
      </c>
      <c r="J1132" s="1"/>
      <c r="K1132" s="1" t="s">
        <v>23765</v>
      </c>
      <c r="L1132" s="1" t="s">
        <v>1130</v>
      </c>
      <c r="M1132" s="1" t="s">
        <v>12477</v>
      </c>
      <c r="N1132" s="1" t="s">
        <v>13019</v>
      </c>
      <c r="O1132" s="1" t="s">
        <v>1130</v>
      </c>
      <c r="P1132" s="1" t="s">
        <v>23798</v>
      </c>
      <c r="Q1132" s="1" t="s">
        <v>24422</v>
      </c>
      <c r="R1132" s="1" t="s">
        <v>13709</v>
      </c>
      <c r="S1132" s="1" t="s">
        <v>1130</v>
      </c>
      <c r="T1132" s="1"/>
      <c r="U1132" s="1"/>
      <c r="V1132" s="1" t="s">
        <v>13723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6134</v>
      </c>
      <c r="G1133" s="1" t="s">
        <v>7726</v>
      </c>
      <c r="H1133" s="1" t="s">
        <v>9267</v>
      </c>
      <c r="I1133" s="1" t="s">
        <v>10845</v>
      </c>
      <c r="J1133" s="1"/>
      <c r="K1133" s="1" t="s">
        <v>23765</v>
      </c>
      <c r="L1133" s="1" t="s">
        <v>1131</v>
      </c>
      <c r="M1133" s="1" t="s">
        <v>12478</v>
      </c>
      <c r="N1133" s="1" t="s">
        <v>13019</v>
      </c>
      <c r="O1133" s="1" t="s">
        <v>1131</v>
      </c>
      <c r="P1133" s="1" t="s">
        <v>23798</v>
      </c>
      <c r="Q1133" s="1" t="s">
        <v>24423</v>
      </c>
      <c r="R1133" s="1" t="s">
        <v>13709</v>
      </c>
      <c r="S1133" s="1" t="s">
        <v>1131</v>
      </c>
      <c r="T1133" s="1"/>
      <c r="U1133" s="1"/>
      <c r="V1133" s="1" t="s">
        <v>13723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6135</v>
      </c>
      <c r="G1134" s="1" t="s">
        <v>7727</v>
      </c>
      <c r="H1134" s="1" t="s">
        <v>6135</v>
      </c>
      <c r="I1134" s="1" t="s">
        <v>10846</v>
      </c>
      <c r="J1134" s="1"/>
      <c r="K1134" s="1" t="s">
        <v>23765</v>
      </c>
      <c r="L1134" s="1" t="s">
        <v>1132</v>
      </c>
      <c r="M1134" s="1" t="s">
        <v>12479</v>
      </c>
      <c r="N1134" s="1" t="s">
        <v>13019</v>
      </c>
      <c r="O1134" s="1" t="s">
        <v>1132</v>
      </c>
      <c r="P1134" s="1" t="s">
        <v>23798</v>
      </c>
      <c r="Q1134" s="1" t="s">
        <v>24424</v>
      </c>
      <c r="R1134" s="1" t="s">
        <v>13709</v>
      </c>
      <c r="S1134" s="1" t="s">
        <v>1132</v>
      </c>
      <c r="T1134" s="1"/>
      <c r="U1134" s="1"/>
      <c r="V1134" s="1" t="s">
        <v>13723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21126</v>
      </c>
      <c r="F1135" s="1" t="s">
        <v>21958</v>
      </c>
      <c r="G1135" s="1" t="s">
        <v>22787</v>
      </c>
      <c r="H1135" s="1" t="s">
        <v>21131</v>
      </c>
      <c r="I1135" s="1" t="s">
        <v>10375</v>
      </c>
      <c r="J1135" s="1"/>
      <c r="K1135" s="1" t="s">
        <v>23765</v>
      </c>
      <c r="L1135" s="1" t="s">
        <v>1133</v>
      </c>
      <c r="M1135" s="1" t="s">
        <v>12480</v>
      </c>
      <c r="N1135" s="1" t="s">
        <v>13019</v>
      </c>
      <c r="O1135" s="1" t="s">
        <v>1133</v>
      </c>
      <c r="P1135" s="1" t="s">
        <v>23798</v>
      </c>
      <c r="Q1135" s="1" t="s">
        <v>24425</v>
      </c>
      <c r="R1135" s="1" t="s">
        <v>13709</v>
      </c>
      <c r="S1135" s="1" t="s">
        <v>1133</v>
      </c>
      <c r="T1135" s="1"/>
      <c r="U1135" s="1"/>
      <c r="V1135" s="1" t="s">
        <v>13723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6137</v>
      </c>
      <c r="G1136" s="1" t="s">
        <v>7729</v>
      </c>
      <c r="H1136" s="1" t="s">
        <v>6135</v>
      </c>
      <c r="I1136" s="1" t="s">
        <v>10847</v>
      </c>
      <c r="J1136" s="1"/>
      <c r="K1136" s="1" t="s">
        <v>23765</v>
      </c>
      <c r="L1136" s="1" t="s">
        <v>1134</v>
      </c>
      <c r="M1136" s="1" t="s">
        <v>12481</v>
      </c>
      <c r="N1136" s="1" t="s">
        <v>13019</v>
      </c>
      <c r="O1136" s="1" t="s">
        <v>1134</v>
      </c>
      <c r="P1136" s="1" t="s">
        <v>23798</v>
      </c>
      <c r="Q1136" s="1" t="s">
        <v>24424</v>
      </c>
      <c r="R1136" s="1" t="s">
        <v>13709</v>
      </c>
      <c r="S1136" s="1" t="s">
        <v>1134</v>
      </c>
      <c r="T1136" s="1"/>
      <c r="U1136" s="1"/>
      <c r="V1136" s="1" t="s">
        <v>13723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6138</v>
      </c>
      <c r="G1137" s="1" t="s">
        <v>7730</v>
      </c>
      <c r="H1137" s="1" t="s">
        <v>9268</v>
      </c>
      <c r="I1137" s="1" t="s">
        <v>10848</v>
      </c>
      <c r="J1137" s="1"/>
      <c r="K1137" s="1" t="s">
        <v>23765</v>
      </c>
      <c r="L1137" s="1" t="s">
        <v>1135</v>
      </c>
      <c r="M1137" s="1" t="s">
        <v>12482</v>
      </c>
      <c r="N1137" s="1" t="s">
        <v>13019</v>
      </c>
      <c r="O1137" s="1" t="s">
        <v>1135</v>
      </c>
      <c r="P1137" s="1" t="s">
        <v>23798</v>
      </c>
      <c r="Q1137" s="1" t="s">
        <v>24426</v>
      </c>
      <c r="R1137" s="1" t="s">
        <v>13709</v>
      </c>
      <c r="S1137" s="1" t="s">
        <v>1135</v>
      </c>
      <c r="T1137" s="1"/>
      <c r="U1137" s="1"/>
      <c r="V1137" s="1" t="s">
        <v>13723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21127</v>
      </c>
      <c r="F1138" s="1" t="s">
        <v>21959</v>
      </c>
      <c r="G1138" s="1" t="s">
        <v>22788</v>
      </c>
      <c r="H1138" s="1" t="s">
        <v>23572</v>
      </c>
      <c r="I1138" s="1" t="s">
        <v>10849</v>
      </c>
      <c r="J1138" s="1"/>
      <c r="K1138" s="1" t="s">
        <v>23765</v>
      </c>
      <c r="L1138" s="1" t="s">
        <v>1136</v>
      </c>
      <c r="M1138" s="1" t="s">
        <v>12483</v>
      </c>
      <c r="N1138" s="1" t="s">
        <v>13019</v>
      </c>
      <c r="O1138" s="1" t="s">
        <v>1136</v>
      </c>
      <c r="P1138" s="1" t="s">
        <v>23798</v>
      </c>
      <c r="Q1138" s="1" t="s">
        <v>24427</v>
      </c>
      <c r="R1138" s="1" t="s">
        <v>13709</v>
      </c>
      <c r="S1138" s="1" t="s">
        <v>1136</v>
      </c>
      <c r="T1138" s="1"/>
      <c r="U1138" s="1"/>
      <c r="V1138" s="1" t="s">
        <v>13723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21128</v>
      </c>
      <c r="F1139" s="1" t="s">
        <v>21960</v>
      </c>
      <c r="G1139" s="1" t="s">
        <v>22789</v>
      </c>
      <c r="H1139" s="1" t="s">
        <v>23573</v>
      </c>
      <c r="I1139" s="1" t="s">
        <v>10850</v>
      </c>
      <c r="J1139" s="1"/>
      <c r="K1139" s="1" t="s">
        <v>23765</v>
      </c>
      <c r="L1139" s="1" t="s">
        <v>1137</v>
      </c>
      <c r="M1139" s="1" t="s">
        <v>12484</v>
      </c>
      <c r="N1139" s="1" t="s">
        <v>13019</v>
      </c>
      <c r="O1139" s="1" t="s">
        <v>1137</v>
      </c>
      <c r="P1139" s="1" t="s">
        <v>23798</v>
      </c>
      <c r="Q1139" s="1" t="s">
        <v>24428</v>
      </c>
      <c r="R1139" s="1" t="s">
        <v>13709</v>
      </c>
      <c r="S1139" s="1" t="s">
        <v>1137</v>
      </c>
      <c r="T1139" s="1"/>
      <c r="U1139" s="1"/>
      <c r="V1139" s="1" t="s">
        <v>13723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21129</v>
      </c>
      <c r="F1140" s="1" t="s">
        <v>21961</v>
      </c>
      <c r="G1140" s="1" t="s">
        <v>22790</v>
      </c>
      <c r="H1140" s="1" t="s">
        <v>23574</v>
      </c>
      <c r="I1140" s="1" t="s">
        <v>10851</v>
      </c>
      <c r="J1140" s="1"/>
      <c r="K1140" s="1" t="s">
        <v>23765</v>
      </c>
      <c r="L1140" s="1" t="s">
        <v>1138</v>
      </c>
      <c r="M1140" s="1" t="s">
        <v>12485</v>
      </c>
      <c r="N1140" s="1" t="s">
        <v>13019</v>
      </c>
      <c r="O1140" s="1" t="s">
        <v>1138</v>
      </c>
      <c r="P1140" s="1" t="s">
        <v>23798</v>
      </c>
      <c r="Q1140" s="1" t="s">
        <v>24429</v>
      </c>
      <c r="R1140" s="1" t="s">
        <v>13709</v>
      </c>
      <c r="S1140" s="1" t="s">
        <v>1138</v>
      </c>
      <c r="T1140" s="1"/>
      <c r="U1140" s="1"/>
      <c r="V1140" s="1" t="s">
        <v>13723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6142</v>
      </c>
      <c r="G1141" s="1" t="s">
        <v>4526</v>
      </c>
      <c r="H1141" s="1" t="s">
        <v>9272</v>
      </c>
      <c r="I1141" s="1" t="s">
        <v>10852</v>
      </c>
      <c r="J1141" s="1"/>
      <c r="K1141" s="1" t="s">
        <v>23765</v>
      </c>
      <c r="L1141" s="1" t="s">
        <v>1139</v>
      </c>
      <c r="M1141" s="1" t="s">
        <v>12486</v>
      </c>
      <c r="N1141" s="1" t="s">
        <v>13019</v>
      </c>
      <c r="O1141" s="1" t="s">
        <v>1139</v>
      </c>
      <c r="P1141" s="1" t="s">
        <v>23798</v>
      </c>
      <c r="Q1141" s="1" t="s">
        <v>24430</v>
      </c>
      <c r="R1141" s="1" t="s">
        <v>13709</v>
      </c>
      <c r="S1141" s="1" t="s">
        <v>1139</v>
      </c>
      <c r="T1141" s="1"/>
      <c r="U1141" s="1"/>
      <c r="V1141" s="1" t="s">
        <v>13723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14566</v>
      </c>
      <c r="F1142" s="1" t="s">
        <v>15539</v>
      </c>
      <c r="G1142" s="1" t="s">
        <v>16501</v>
      </c>
      <c r="H1142" s="1" t="s">
        <v>17430</v>
      </c>
      <c r="I1142" s="1" t="s">
        <v>10853</v>
      </c>
      <c r="J1142" s="1"/>
      <c r="K1142" s="1" t="s">
        <v>23765</v>
      </c>
      <c r="L1142" s="1" t="s">
        <v>1140</v>
      </c>
      <c r="M1142" s="1" t="s">
        <v>12487</v>
      </c>
      <c r="N1142" s="1" t="s">
        <v>13019</v>
      </c>
      <c r="O1142" s="1" t="s">
        <v>1140</v>
      </c>
      <c r="P1142" s="1" t="s">
        <v>23798</v>
      </c>
      <c r="Q1142" s="1" t="s">
        <v>24431</v>
      </c>
      <c r="R1142" s="1" t="s">
        <v>13709</v>
      </c>
      <c r="S1142" s="1" t="s">
        <v>1140</v>
      </c>
      <c r="T1142" s="1"/>
      <c r="U1142" s="1"/>
      <c r="V1142" s="1" t="s">
        <v>13723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21130</v>
      </c>
      <c r="F1143" s="1" t="s">
        <v>21962</v>
      </c>
      <c r="G1143" s="1" t="s">
        <v>22791</v>
      </c>
      <c r="H1143" s="1" t="s">
        <v>23575</v>
      </c>
      <c r="I1143" s="1" t="s">
        <v>10854</v>
      </c>
      <c r="J1143" s="1"/>
      <c r="K1143" s="1" t="s">
        <v>23765</v>
      </c>
      <c r="L1143" s="1" t="s">
        <v>1141</v>
      </c>
      <c r="M1143" s="1" t="s">
        <v>12488</v>
      </c>
      <c r="N1143" s="1" t="s">
        <v>13019</v>
      </c>
      <c r="O1143" s="1" t="s">
        <v>1141</v>
      </c>
      <c r="P1143" s="1" t="s">
        <v>23798</v>
      </c>
      <c r="Q1143" s="1" t="s">
        <v>24432</v>
      </c>
      <c r="R1143" s="1" t="s">
        <v>13709</v>
      </c>
      <c r="S1143" s="1" t="s">
        <v>1141</v>
      </c>
      <c r="T1143" s="1"/>
      <c r="U1143" s="1"/>
      <c r="V1143" s="1" t="s">
        <v>13723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21131</v>
      </c>
      <c r="F1144" s="1" t="s">
        <v>21963</v>
      </c>
      <c r="G1144" s="1" t="s">
        <v>22792</v>
      </c>
      <c r="H1144" s="1" t="s">
        <v>21131</v>
      </c>
      <c r="I1144" s="1" t="s">
        <v>10855</v>
      </c>
      <c r="J1144" s="1"/>
      <c r="K1144" s="1" t="s">
        <v>23765</v>
      </c>
      <c r="L1144" s="1" t="s">
        <v>1142</v>
      </c>
      <c r="M1144" s="1" t="s">
        <v>12489</v>
      </c>
      <c r="N1144" s="1" t="s">
        <v>13019</v>
      </c>
      <c r="O1144" s="1" t="s">
        <v>1142</v>
      </c>
      <c r="P1144" s="1" t="s">
        <v>23798</v>
      </c>
      <c r="Q1144" s="1" t="s">
        <v>24425</v>
      </c>
      <c r="R1144" s="1" t="s">
        <v>13709</v>
      </c>
      <c r="S1144" s="1" t="s">
        <v>1142</v>
      </c>
      <c r="T1144" s="1"/>
      <c r="U1144" s="1"/>
      <c r="V1144" s="1" t="s">
        <v>13723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21132</v>
      </c>
      <c r="F1145" s="1" t="s">
        <v>21964</v>
      </c>
      <c r="G1145" s="1" t="s">
        <v>22793</v>
      </c>
      <c r="H1145" s="1" t="s">
        <v>23576</v>
      </c>
      <c r="I1145" s="1" t="s">
        <v>10856</v>
      </c>
      <c r="J1145" s="1"/>
      <c r="K1145" s="1" t="s">
        <v>23765</v>
      </c>
      <c r="L1145" s="1" t="s">
        <v>1143</v>
      </c>
      <c r="M1145" s="1" t="s">
        <v>12490</v>
      </c>
      <c r="N1145" s="1" t="s">
        <v>13019</v>
      </c>
      <c r="O1145" s="1" t="s">
        <v>1143</v>
      </c>
      <c r="P1145" s="1" t="s">
        <v>23798</v>
      </c>
      <c r="Q1145" s="1" t="s">
        <v>24433</v>
      </c>
      <c r="R1145" s="1" t="s">
        <v>13709</v>
      </c>
      <c r="S1145" s="1" t="s">
        <v>1143</v>
      </c>
      <c r="T1145" s="1"/>
      <c r="U1145" s="1"/>
      <c r="V1145" s="1" t="s">
        <v>13723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21133</v>
      </c>
      <c r="F1146" s="1" t="s">
        <v>21965</v>
      </c>
      <c r="G1146" s="1" t="s">
        <v>22794</v>
      </c>
      <c r="H1146" s="1" t="s">
        <v>23577</v>
      </c>
      <c r="I1146" s="1" t="s">
        <v>10857</v>
      </c>
      <c r="J1146" s="1"/>
      <c r="K1146" s="1" t="s">
        <v>23765</v>
      </c>
      <c r="L1146" s="1" t="s">
        <v>1144</v>
      </c>
      <c r="M1146" s="1" t="s">
        <v>12491</v>
      </c>
      <c r="N1146" s="1" t="s">
        <v>13019</v>
      </c>
      <c r="O1146" s="1" t="s">
        <v>1144</v>
      </c>
      <c r="P1146" s="1" t="s">
        <v>23798</v>
      </c>
      <c r="Q1146" s="1" t="s">
        <v>24434</v>
      </c>
      <c r="R1146" s="1" t="s">
        <v>13709</v>
      </c>
      <c r="S1146" s="1" t="s">
        <v>1144</v>
      </c>
      <c r="T1146" s="1"/>
      <c r="U1146" s="1"/>
      <c r="V1146" s="1" t="s">
        <v>13723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21134</v>
      </c>
      <c r="F1147" s="1" t="s">
        <v>21966</v>
      </c>
      <c r="G1147" s="1" t="s">
        <v>22795</v>
      </c>
      <c r="H1147" s="1" t="s">
        <v>23578</v>
      </c>
      <c r="I1147" s="1" t="s">
        <v>10858</v>
      </c>
      <c r="J1147" s="1"/>
      <c r="K1147" s="1" t="s">
        <v>23765</v>
      </c>
      <c r="L1147" s="1" t="s">
        <v>1145</v>
      </c>
      <c r="M1147" s="1" t="s">
        <v>12492</v>
      </c>
      <c r="N1147" s="1" t="s">
        <v>13019</v>
      </c>
      <c r="O1147" s="1" t="s">
        <v>1145</v>
      </c>
      <c r="P1147" s="1" t="s">
        <v>23798</v>
      </c>
      <c r="Q1147" s="1" t="s">
        <v>24435</v>
      </c>
      <c r="R1147" s="1" t="s">
        <v>13709</v>
      </c>
      <c r="S1147" s="1" t="s">
        <v>1145</v>
      </c>
      <c r="T1147" s="1"/>
      <c r="U1147" s="1"/>
      <c r="V1147" s="1" t="s">
        <v>13723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21135</v>
      </c>
      <c r="F1148" s="1" t="s">
        <v>21967</v>
      </c>
      <c r="G1148" s="1" t="s">
        <v>22796</v>
      </c>
      <c r="H1148" s="1" t="s">
        <v>23579</v>
      </c>
      <c r="I1148" s="1" t="s">
        <v>10859</v>
      </c>
      <c r="J1148" s="1"/>
      <c r="K1148" s="1" t="s">
        <v>23765</v>
      </c>
      <c r="L1148" s="1" t="s">
        <v>1146</v>
      </c>
      <c r="M1148" s="1" t="s">
        <v>12493</v>
      </c>
      <c r="N1148" s="1" t="s">
        <v>13019</v>
      </c>
      <c r="O1148" s="1" t="s">
        <v>1146</v>
      </c>
      <c r="P1148" s="1" t="s">
        <v>23798</v>
      </c>
      <c r="Q1148" s="1" t="s">
        <v>24436</v>
      </c>
      <c r="R1148" s="1" t="s">
        <v>13709</v>
      </c>
      <c r="S1148" s="1" t="s">
        <v>1146</v>
      </c>
      <c r="T1148" s="1"/>
      <c r="U1148" s="1"/>
      <c r="V1148" s="1" t="s">
        <v>13723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6150</v>
      </c>
      <c r="G1149" s="1" t="s">
        <v>7741</v>
      </c>
      <c r="H1149" s="1" t="s">
        <v>9279</v>
      </c>
      <c r="I1149" s="1" t="s">
        <v>10860</v>
      </c>
      <c r="J1149" s="1"/>
      <c r="K1149" s="1" t="s">
        <v>23765</v>
      </c>
      <c r="L1149" s="1" t="s">
        <v>1147</v>
      </c>
      <c r="M1149" s="1" t="s">
        <v>12494</v>
      </c>
      <c r="N1149" s="1" t="s">
        <v>13019</v>
      </c>
      <c r="O1149" s="1" t="s">
        <v>1147</v>
      </c>
      <c r="P1149" s="1" t="s">
        <v>23798</v>
      </c>
      <c r="Q1149" s="1" t="s">
        <v>24437</v>
      </c>
      <c r="R1149" s="1" t="s">
        <v>13709</v>
      </c>
      <c r="S1149" s="1" t="s">
        <v>1147</v>
      </c>
      <c r="T1149" s="1"/>
      <c r="U1149" s="1"/>
      <c r="V1149" s="1" t="s">
        <v>13723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21136</v>
      </c>
      <c r="F1150" s="1" t="s">
        <v>21968</v>
      </c>
      <c r="G1150" s="1" t="s">
        <v>22797</v>
      </c>
      <c r="H1150" s="1" t="s">
        <v>23580</v>
      </c>
      <c r="I1150" s="1" t="s">
        <v>10861</v>
      </c>
      <c r="J1150" s="1"/>
      <c r="K1150" s="1" t="s">
        <v>23765</v>
      </c>
      <c r="L1150" s="1" t="s">
        <v>1148</v>
      </c>
      <c r="M1150" s="1" t="s">
        <v>12495</v>
      </c>
      <c r="N1150" s="1" t="s">
        <v>13019</v>
      </c>
      <c r="O1150" s="1" t="s">
        <v>1148</v>
      </c>
      <c r="P1150" s="1" t="s">
        <v>23798</v>
      </c>
      <c r="Q1150" s="1" t="s">
        <v>24438</v>
      </c>
      <c r="R1150" s="1" t="s">
        <v>13709</v>
      </c>
      <c r="S1150" s="1" t="s">
        <v>1148</v>
      </c>
      <c r="T1150" s="1"/>
      <c r="U1150" s="1"/>
      <c r="V1150" s="1" t="s">
        <v>13723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6152</v>
      </c>
      <c r="G1151" s="1" t="s">
        <v>7743</v>
      </c>
      <c r="H1151" s="1" t="s">
        <v>9281</v>
      </c>
      <c r="I1151" s="1" t="s">
        <v>10862</v>
      </c>
      <c r="J1151" s="1"/>
      <c r="K1151" s="1" t="s">
        <v>23765</v>
      </c>
      <c r="L1151" s="1" t="s">
        <v>1149</v>
      </c>
      <c r="M1151" s="1" t="s">
        <v>12496</v>
      </c>
      <c r="N1151" s="1" t="s">
        <v>13019</v>
      </c>
      <c r="O1151" s="1" t="s">
        <v>1149</v>
      </c>
      <c r="P1151" s="1" t="s">
        <v>23798</v>
      </c>
      <c r="Q1151" s="1" t="s">
        <v>24439</v>
      </c>
      <c r="R1151" s="1" t="s">
        <v>13709</v>
      </c>
      <c r="S1151" s="1" t="s">
        <v>1149</v>
      </c>
      <c r="T1151" s="1"/>
      <c r="U1151" s="1"/>
      <c r="V1151" s="1" t="s">
        <v>13723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6153</v>
      </c>
      <c r="G1152" s="1" t="s">
        <v>7744</v>
      </c>
      <c r="H1152" s="1" t="s">
        <v>9272</v>
      </c>
      <c r="I1152" s="1" t="s">
        <v>10863</v>
      </c>
      <c r="J1152" s="1"/>
      <c r="K1152" s="1" t="s">
        <v>23765</v>
      </c>
      <c r="L1152" s="1" t="s">
        <v>1150</v>
      </c>
      <c r="M1152" s="1" t="s">
        <v>12497</v>
      </c>
      <c r="N1152" s="1" t="s">
        <v>13019</v>
      </c>
      <c r="O1152" s="1" t="s">
        <v>1150</v>
      </c>
      <c r="P1152" s="1" t="s">
        <v>23798</v>
      </c>
      <c r="Q1152" s="1" t="s">
        <v>24430</v>
      </c>
      <c r="R1152" s="1" t="s">
        <v>13709</v>
      </c>
      <c r="S1152" s="1" t="s">
        <v>1150</v>
      </c>
      <c r="T1152" s="1"/>
      <c r="U1152" s="1"/>
      <c r="V1152" s="1" t="s">
        <v>13723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6154</v>
      </c>
      <c r="G1153" s="1" t="s">
        <v>7745</v>
      </c>
      <c r="H1153" s="1" t="s">
        <v>9282</v>
      </c>
      <c r="I1153" s="1" t="s">
        <v>10864</v>
      </c>
      <c r="J1153" s="1"/>
      <c r="K1153" s="1" t="s">
        <v>23765</v>
      </c>
      <c r="L1153" s="1" t="s">
        <v>1151</v>
      </c>
      <c r="M1153" s="1" t="s">
        <v>12498</v>
      </c>
      <c r="N1153" s="1" t="s">
        <v>13019</v>
      </c>
      <c r="O1153" s="1" t="s">
        <v>1151</v>
      </c>
      <c r="P1153" s="1" t="s">
        <v>23798</v>
      </c>
      <c r="Q1153" s="1" t="s">
        <v>24440</v>
      </c>
      <c r="R1153" s="1" t="s">
        <v>13709</v>
      </c>
      <c r="S1153" s="1" t="s">
        <v>1151</v>
      </c>
      <c r="T1153" s="1"/>
      <c r="U1153" s="1"/>
      <c r="V1153" s="1" t="s">
        <v>13723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6155</v>
      </c>
      <c r="G1154" s="1" t="s">
        <v>7746</v>
      </c>
      <c r="H1154" s="1" t="s">
        <v>9283</v>
      </c>
      <c r="I1154" s="1" t="s">
        <v>10865</v>
      </c>
      <c r="J1154" s="1"/>
      <c r="K1154" s="1" t="s">
        <v>23765</v>
      </c>
      <c r="L1154" s="1" t="s">
        <v>1152</v>
      </c>
      <c r="M1154" s="1" t="s">
        <v>12499</v>
      </c>
      <c r="N1154" s="1" t="s">
        <v>13019</v>
      </c>
      <c r="O1154" s="1" t="s">
        <v>1152</v>
      </c>
      <c r="P1154" s="1" t="s">
        <v>23798</v>
      </c>
      <c r="Q1154" s="1" t="s">
        <v>24441</v>
      </c>
      <c r="R1154" s="1" t="s">
        <v>13709</v>
      </c>
      <c r="S1154" s="1" t="s">
        <v>1152</v>
      </c>
      <c r="T1154" s="1"/>
      <c r="U1154" s="1"/>
      <c r="V1154" s="1" t="s">
        <v>13723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6156</v>
      </c>
      <c r="G1155" s="1" t="s">
        <v>7747</v>
      </c>
      <c r="H1155" s="1" t="s">
        <v>9284</v>
      </c>
      <c r="I1155" s="1" t="s">
        <v>10866</v>
      </c>
      <c r="J1155" s="1"/>
      <c r="K1155" s="1" t="s">
        <v>23765</v>
      </c>
      <c r="L1155" s="1" t="s">
        <v>1153</v>
      </c>
      <c r="M1155" s="1" t="s">
        <v>12500</v>
      </c>
      <c r="N1155" s="1" t="s">
        <v>13019</v>
      </c>
      <c r="O1155" s="1" t="s">
        <v>1153</v>
      </c>
      <c r="P1155" s="1" t="s">
        <v>23798</v>
      </c>
      <c r="Q1155" s="1" t="s">
        <v>24442</v>
      </c>
      <c r="R1155" s="1" t="s">
        <v>13709</v>
      </c>
      <c r="S1155" s="1" t="s">
        <v>1153</v>
      </c>
      <c r="T1155" s="1"/>
      <c r="U1155" s="1"/>
      <c r="V1155" s="1" t="s">
        <v>13723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14571</v>
      </c>
      <c r="F1156" s="1" t="s">
        <v>15544</v>
      </c>
      <c r="G1156" s="1" t="s">
        <v>16506</v>
      </c>
      <c r="H1156" s="1" t="s">
        <v>17435</v>
      </c>
      <c r="I1156" s="1" t="s">
        <v>10867</v>
      </c>
      <c r="J1156" s="1"/>
      <c r="K1156" s="1" t="s">
        <v>23765</v>
      </c>
      <c r="L1156" s="1" t="s">
        <v>1154</v>
      </c>
      <c r="M1156" s="1" t="s">
        <v>12501</v>
      </c>
      <c r="N1156" s="1" t="s">
        <v>13019</v>
      </c>
      <c r="O1156" s="1" t="s">
        <v>1154</v>
      </c>
      <c r="P1156" s="1" t="s">
        <v>23798</v>
      </c>
      <c r="Q1156" s="1" t="s">
        <v>24443</v>
      </c>
      <c r="R1156" s="1" t="s">
        <v>13709</v>
      </c>
      <c r="S1156" s="1" t="s">
        <v>1154</v>
      </c>
      <c r="T1156" s="1"/>
      <c r="U1156" s="1"/>
      <c r="V1156" s="1" t="s">
        <v>13723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6158</v>
      </c>
      <c r="G1157" s="1" t="s">
        <v>7749</v>
      </c>
      <c r="H1157" s="1" t="s">
        <v>9286</v>
      </c>
      <c r="I1157" s="1" t="s">
        <v>10868</v>
      </c>
      <c r="J1157" s="1"/>
      <c r="K1157" s="1" t="s">
        <v>23765</v>
      </c>
      <c r="L1157" s="1" t="s">
        <v>1155</v>
      </c>
      <c r="M1157" s="1" t="s">
        <v>12502</v>
      </c>
      <c r="N1157" s="1" t="s">
        <v>13019</v>
      </c>
      <c r="O1157" s="1" t="s">
        <v>1155</v>
      </c>
      <c r="P1157" s="1" t="s">
        <v>23798</v>
      </c>
      <c r="Q1157" s="1" t="s">
        <v>24444</v>
      </c>
      <c r="R1157" s="1" t="s">
        <v>13709</v>
      </c>
      <c r="S1157" s="1" t="s">
        <v>1155</v>
      </c>
      <c r="T1157" s="1"/>
      <c r="U1157" s="1"/>
      <c r="V1157" s="1" t="s">
        <v>13723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14572</v>
      </c>
      <c r="F1158" s="1" t="s">
        <v>15545</v>
      </c>
      <c r="G1158" s="1" t="s">
        <v>16507</v>
      </c>
      <c r="H1158" s="1" t="s">
        <v>17436</v>
      </c>
      <c r="I1158" s="1" t="s">
        <v>10869</v>
      </c>
      <c r="J1158" s="1"/>
      <c r="K1158" s="1" t="s">
        <v>23765</v>
      </c>
      <c r="L1158" s="1" t="s">
        <v>1156</v>
      </c>
      <c r="M1158" s="1" t="s">
        <v>12503</v>
      </c>
      <c r="N1158" s="1" t="s">
        <v>13019</v>
      </c>
      <c r="O1158" s="1" t="s">
        <v>1156</v>
      </c>
      <c r="P1158" s="1" t="s">
        <v>23799</v>
      </c>
      <c r="Q1158" s="1" t="s">
        <v>23799</v>
      </c>
      <c r="R1158" s="1" t="s">
        <v>13709</v>
      </c>
      <c r="S1158" s="1" t="s">
        <v>1156</v>
      </c>
      <c r="T1158" s="1"/>
      <c r="U1158" s="1" t="s">
        <v>24623</v>
      </c>
      <c r="V1158" s="1" t="s">
        <v>13723</v>
      </c>
      <c r="W1158" s="1" t="s">
        <v>1156</v>
      </c>
      <c r="X1158" s="1" t="s">
        <v>24637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21137</v>
      </c>
      <c r="F1159" s="1" t="s">
        <v>21969</v>
      </c>
      <c r="G1159" s="1" t="s">
        <v>21137</v>
      </c>
      <c r="H1159" s="1" t="s">
        <v>23581</v>
      </c>
      <c r="I1159" s="1" t="s">
        <v>10870</v>
      </c>
      <c r="J1159" s="1"/>
      <c r="K1159" s="1" t="s">
        <v>23765</v>
      </c>
      <c r="L1159" s="1" t="s">
        <v>1157</v>
      </c>
      <c r="M1159" s="1" t="s">
        <v>12504</v>
      </c>
      <c r="N1159" s="1" t="s">
        <v>13019</v>
      </c>
      <c r="O1159" s="1" t="s">
        <v>1157</v>
      </c>
      <c r="P1159" s="1" t="s">
        <v>23799</v>
      </c>
      <c r="Q1159" s="1" t="s">
        <v>23799</v>
      </c>
      <c r="R1159" s="1" t="s">
        <v>13709</v>
      </c>
      <c r="S1159" s="1" t="s">
        <v>1157</v>
      </c>
      <c r="T1159" s="1"/>
      <c r="U1159" s="1"/>
      <c r="V1159" s="1" t="s">
        <v>13723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21138</v>
      </c>
      <c r="F1160" s="1" t="s">
        <v>21970</v>
      </c>
      <c r="G1160" s="1" t="s">
        <v>21138</v>
      </c>
      <c r="H1160" s="1" t="s">
        <v>23578</v>
      </c>
      <c r="I1160" s="1" t="s">
        <v>10871</v>
      </c>
      <c r="J1160" s="1"/>
      <c r="K1160" s="1" t="s">
        <v>23765</v>
      </c>
      <c r="L1160" s="1" t="s">
        <v>1158</v>
      </c>
      <c r="M1160" s="1" t="s">
        <v>12505</v>
      </c>
      <c r="N1160" s="1" t="s">
        <v>13019</v>
      </c>
      <c r="O1160" s="1" t="s">
        <v>1158</v>
      </c>
      <c r="P1160" s="1" t="s">
        <v>23799</v>
      </c>
      <c r="Q1160" s="1" t="s">
        <v>23799</v>
      </c>
      <c r="R1160" s="1" t="s">
        <v>13709</v>
      </c>
      <c r="S1160" s="1" t="s">
        <v>1158</v>
      </c>
      <c r="T1160" s="1"/>
      <c r="U1160" s="1"/>
      <c r="V1160" s="1" t="s">
        <v>13723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6162</v>
      </c>
      <c r="G1161" s="1" t="s">
        <v>7751</v>
      </c>
      <c r="H1161" s="1" t="s">
        <v>9272</v>
      </c>
      <c r="I1161" s="1" t="s">
        <v>10872</v>
      </c>
      <c r="J1161" s="1"/>
      <c r="K1161" s="1" t="s">
        <v>23765</v>
      </c>
      <c r="L1161" s="1" t="s">
        <v>1159</v>
      </c>
      <c r="M1161" s="1" t="s">
        <v>12506</v>
      </c>
      <c r="N1161" s="1" t="s">
        <v>13019</v>
      </c>
      <c r="O1161" s="1" t="s">
        <v>1159</v>
      </c>
      <c r="P1161" s="1" t="s">
        <v>23799</v>
      </c>
      <c r="Q1161" s="1" t="s">
        <v>23799</v>
      </c>
      <c r="R1161" s="1" t="s">
        <v>13709</v>
      </c>
      <c r="S1161" s="1" t="s">
        <v>1159</v>
      </c>
      <c r="T1161" s="1"/>
      <c r="U1161" s="1"/>
      <c r="V1161" s="1" t="s">
        <v>13723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6163</v>
      </c>
      <c r="G1162" s="1" t="s">
        <v>7752</v>
      </c>
      <c r="H1162" s="1" t="s">
        <v>9289</v>
      </c>
      <c r="I1162" s="1" t="s">
        <v>10873</v>
      </c>
      <c r="J1162" s="1"/>
      <c r="K1162" s="1" t="s">
        <v>23765</v>
      </c>
      <c r="L1162" s="1" t="s">
        <v>1160</v>
      </c>
      <c r="M1162" s="1" t="s">
        <v>12507</v>
      </c>
      <c r="N1162" s="1" t="s">
        <v>13019</v>
      </c>
      <c r="O1162" s="1" t="s">
        <v>1160</v>
      </c>
      <c r="P1162" s="1" t="s">
        <v>23799</v>
      </c>
      <c r="Q1162" s="1" t="s">
        <v>23799</v>
      </c>
      <c r="R1162" s="1" t="s">
        <v>13709</v>
      </c>
      <c r="S1162" s="1" t="s">
        <v>1160</v>
      </c>
      <c r="T1162" s="1"/>
      <c r="U1162" s="1"/>
      <c r="V1162" s="1" t="s">
        <v>13723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14575</v>
      </c>
      <c r="F1163" s="1" t="s">
        <v>15548</v>
      </c>
      <c r="G1163" s="1" t="s">
        <v>16509</v>
      </c>
      <c r="H1163" s="1" t="s">
        <v>17439</v>
      </c>
      <c r="I1163" s="1" t="s">
        <v>10874</v>
      </c>
      <c r="J1163" s="1"/>
      <c r="K1163" s="1" t="s">
        <v>23765</v>
      </c>
      <c r="L1163" s="1" t="s">
        <v>1161</v>
      </c>
      <c r="M1163" s="1" t="s">
        <v>12508</v>
      </c>
      <c r="N1163" s="1" t="s">
        <v>13019</v>
      </c>
      <c r="O1163" s="1" t="s">
        <v>1161</v>
      </c>
      <c r="P1163" s="1" t="s">
        <v>23799</v>
      </c>
      <c r="Q1163" s="1" t="s">
        <v>23799</v>
      </c>
      <c r="R1163" s="1" t="s">
        <v>13709</v>
      </c>
      <c r="S1163" s="1" t="s">
        <v>1161</v>
      </c>
      <c r="T1163" s="1"/>
      <c r="U1163" s="1"/>
      <c r="V1163" s="1" t="s">
        <v>13723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6165</v>
      </c>
      <c r="G1164" s="1" t="s">
        <v>7754</v>
      </c>
      <c r="H1164" s="1" t="s">
        <v>9291</v>
      </c>
      <c r="I1164" s="1" t="s">
        <v>10875</v>
      </c>
      <c r="J1164" s="1"/>
      <c r="K1164" s="1" t="s">
        <v>23765</v>
      </c>
      <c r="L1164" s="1" t="s">
        <v>1162</v>
      </c>
      <c r="M1164" s="1" t="s">
        <v>12509</v>
      </c>
      <c r="N1164" s="1" t="s">
        <v>13019</v>
      </c>
      <c r="O1164" s="1" t="s">
        <v>1162</v>
      </c>
      <c r="P1164" s="1" t="s">
        <v>23799</v>
      </c>
      <c r="Q1164" s="1" t="s">
        <v>23799</v>
      </c>
      <c r="R1164" s="1" t="s">
        <v>13709</v>
      </c>
      <c r="S1164" s="1" t="s">
        <v>1162</v>
      </c>
      <c r="T1164" s="1"/>
      <c r="U1164" s="1"/>
      <c r="V1164" s="1" t="s">
        <v>13723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6166</v>
      </c>
      <c r="G1165" s="1" t="s">
        <v>7755</v>
      </c>
      <c r="H1165" s="1" t="s">
        <v>9292</v>
      </c>
      <c r="I1165" s="1" t="s">
        <v>10876</v>
      </c>
      <c r="J1165" s="1"/>
      <c r="K1165" s="1" t="s">
        <v>23765</v>
      </c>
      <c r="L1165" s="1" t="s">
        <v>1163</v>
      </c>
      <c r="M1165" s="1" t="s">
        <v>12510</v>
      </c>
      <c r="N1165" s="1" t="s">
        <v>13019</v>
      </c>
      <c r="O1165" s="1" t="s">
        <v>1163</v>
      </c>
      <c r="P1165" s="1" t="s">
        <v>23799</v>
      </c>
      <c r="Q1165" s="1" t="s">
        <v>23799</v>
      </c>
      <c r="R1165" s="1" t="s">
        <v>13709</v>
      </c>
      <c r="S1165" s="1" t="s">
        <v>1163</v>
      </c>
      <c r="T1165" s="1"/>
      <c r="U1165" s="1"/>
      <c r="V1165" s="1" t="s">
        <v>13723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14576</v>
      </c>
      <c r="F1166" s="1" t="s">
        <v>15549</v>
      </c>
      <c r="G1166" s="1" t="s">
        <v>16510</v>
      </c>
      <c r="H1166" s="1" t="s">
        <v>17435</v>
      </c>
      <c r="I1166" s="1" t="s">
        <v>10877</v>
      </c>
      <c r="J1166" s="1"/>
      <c r="K1166" s="1" t="s">
        <v>23765</v>
      </c>
      <c r="L1166" s="1" t="s">
        <v>1164</v>
      </c>
      <c r="M1166" s="1" t="s">
        <v>12511</v>
      </c>
      <c r="N1166" s="1" t="s">
        <v>13019</v>
      </c>
      <c r="O1166" s="1" t="s">
        <v>1164</v>
      </c>
      <c r="P1166" s="1" t="s">
        <v>23799</v>
      </c>
      <c r="Q1166" s="1" t="s">
        <v>23799</v>
      </c>
      <c r="R1166" s="1" t="s">
        <v>13709</v>
      </c>
      <c r="S1166" s="1" t="s">
        <v>1164</v>
      </c>
      <c r="T1166" s="1"/>
      <c r="U1166" s="1"/>
      <c r="V1166" s="1" t="s">
        <v>13723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6168</v>
      </c>
      <c r="G1167" s="1" t="s">
        <v>7757</v>
      </c>
      <c r="H1167" s="1" t="s">
        <v>9293</v>
      </c>
      <c r="I1167" s="1" t="s">
        <v>10878</v>
      </c>
      <c r="J1167" s="1"/>
      <c r="K1167" s="1" t="s">
        <v>23765</v>
      </c>
      <c r="L1167" s="1" t="s">
        <v>1165</v>
      </c>
      <c r="M1167" s="1" t="s">
        <v>12512</v>
      </c>
      <c r="N1167" s="1" t="s">
        <v>13019</v>
      </c>
      <c r="O1167" s="1" t="s">
        <v>1165</v>
      </c>
      <c r="P1167" s="1" t="s">
        <v>23799</v>
      </c>
      <c r="Q1167" s="1" t="s">
        <v>23799</v>
      </c>
      <c r="R1167" s="1" t="s">
        <v>13709</v>
      </c>
      <c r="S1167" s="1" t="s">
        <v>1165</v>
      </c>
      <c r="T1167" s="1"/>
      <c r="U1167" s="1"/>
      <c r="V1167" s="1" t="s">
        <v>13723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21139</v>
      </c>
      <c r="F1168" s="1" t="s">
        <v>21971</v>
      </c>
      <c r="G1168" s="1" t="s">
        <v>22798</v>
      </c>
      <c r="H1168" s="1" t="s">
        <v>23582</v>
      </c>
      <c r="I1168" s="1" t="s">
        <v>10879</v>
      </c>
      <c r="J1168" s="1"/>
      <c r="K1168" s="1" t="s">
        <v>23765</v>
      </c>
      <c r="L1168" s="1" t="s">
        <v>1166</v>
      </c>
      <c r="M1168" s="1" t="s">
        <v>12513</v>
      </c>
      <c r="N1168" s="1" t="s">
        <v>13019</v>
      </c>
      <c r="O1168" s="1" t="s">
        <v>1166</v>
      </c>
      <c r="P1168" s="1" t="s">
        <v>23799</v>
      </c>
      <c r="Q1168" s="1" t="s">
        <v>23799</v>
      </c>
      <c r="R1168" s="1" t="s">
        <v>13709</v>
      </c>
      <c r="S1168" s="1" t="s">
        <v>1166</v>
      </c>
      <c r="T1168" s="1"/>
      <c r="U1168" s="1"/>
      <c r="V1168" s="1" t="s">
        <v>13723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21140</v>
      </c>
      <c r="F1169" s="1" t="s">
        <v>21972</v>
      </c>
      <c r="G1169" s="1" t="s">
        <v>22799</v>
      </c>
      <c r="H1169" s="1" t="s">
        <v>23583</v>
      </c>
      <c r="I1169" s="1" t="s">
        <v>10880</v>
      </c>
      <c r="J1169" s="1"/>
      <c r="K1169" s="1" t="s">
        <v>23765</v>
      </c>
      <c r="L1169" s="1" t="s">
        <v>1167</v>
      </c>
      <c r="M1169" s="1" t="s">
        <v>12514</v>
      </c>
      <c r="N1169" s="1" t="s">
        <v>13019</v>
      </c>
      <c r="O1169" s="1" t="s">
        <v>1167</v>
      </c>
      <c r="P1169" s="1" t="s">
        <v>23799</v>
      </c>
      <c r="Q1169" s="1" t="s">
        <v>23799</v>
      </c>
      <c r="R1169" s="1" t="s">
        <v>13709</v>
      </c>
      <c r="S1169" s="1" t="s">
        <v>1167</v>
      </c>
      <c r="T1169" s="1"/>
      <c r="U1169" s="1"/>
      <c r="V1169" s="1" t="s">
        <v>13723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6171</v>
      </c>
      <c r="G1170" s="1" t="s">
        <v>7760</v>
      </c>
      <c r="H1170" s="1" t="s">
        <v>9296</v>
      </c>
      <c r="I1170" s="1" t="s">
        <v>10881</v>
      </c>
      <c r="J1170" s="1"/>
      <c r="K1170" s="1" t="s">
        <v>23765</v>
      </c>
      <c r="L1170" s="1" t="s">
        <v>1168</v>
      </c>
      <c r="M1170" s="1" t="s">
        <v>12515</v>
      </c>
      <c r="N1170" s="1" t="s">
        <v>13019</v>
      </c>
      <c r="O1170" s="1" t="s">
        <v>1168</v>
      </c>
      <c r="P1170" s="1" t="s">
        <v>23799</v>
      </c>
      <c r="Q1170" s="1" t="s">
        <v>23799</v>
      </c>
      <c r="R1170" s="1" t="s">
        <v>13709</v>
      </c>
      <c r="S1170" s="1" t="s">
        <v>1168</v>
      </c>
      <c r="T1170" s="1"/>
      <c r="U1170" s="1"/>
      <c r="V1170" s="1" t="s">
        <v>13723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21141</v>
      </c>
      <c r="F1171" s="1" t="s">
        <v>21973</v>
      </c>
      <c r="G1171" s="1" t="s">
        <v>22800</v>
      </c>
      <c r="H1171" s="1" t="s">
        <v>23584</v>
      </c>
      <c r="I1171" s="1" t="s">
        <v>10882</v>
      </c>
      <c r="J1171" s="1"/>
      <c r="K1171" s="1" t="s">
        <v>23765</v>
      </c>
      <c r="L1171" s="1" t="s">
        <v>1169</v>
      </c>
      <c r="M1171" s="1" t="s">
        <v>12516</v>
      </c>
      <c r="N1171" s="1" t="s">
        <v>13019</v>
      </c>
      <c r="O1171" s="1" t="s">
        <v>1169</v>
      </c>
      <c r="P1171" s="1" t="s">
        <v>23799</v>
      </c>
      <c r="Q1171" s="1" t="s">
        <v>23799</v>
      </c>
      <c r="R1171" s="1" t="s">
        <v>13709</v>
      </c>
      <c r="S1171" s="1" t="s">
        <v>1169</v>
      </c>
      <c r="T1171" s="1"/>
      <c r="U1171" s="1"/>
      <c r="V1171" s="1" t="s">
        <v>13723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6173</v>
      </c>
      <c r="G1172" s="1" t="s">
        <v>7762</v>
      </c>
      <c r="H1172" s="1" t="s">
        <v>9298</v>
      </c>
      <c r="I1172" s="1" t="s">
        <v>10883</v>
      </c>
      <c r="J1172" s="1"/>
      <c r="K1172" s="1" t="s">
        <v>23765</v>
      </c>
      <c r="L1172" s="1" t="s">
        <v>1170</v>
      </c>
      <c r="M1172" s="1" t="s">
        <v>12517</v>
      </c>
      <c r="N1172" s="1" t="s">
        <v>13019</v>
      </c>
      <c r="O1172" s="1" t="s">
        <v>1170</v>
      </c>
      <c r="P1172" s="1" t="s">
        <v>23799</v>
      </c>
      <c r="Q1172" s="1" t="s">
        <v>23799</v>
      </c>
      <c r="R1172" s="1" t="s">
        <v>13709</v>
      </c>
      <c r="S1172" s="1" t="s">
        <v>1170</v>
      </c>
      <c r="T1172" s="1"/>
      <c r="U1172" s="1"/>
      <c r="V1172" s="1" t="s">
        <v>13723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7763</v>
      </c>
      <c r="H1173" s="1" t="s">
        <v>9299</v>
      </c>
      <c r="I1173" s="1" t="s">
        <v>10884</v>
      </c>
      <c r="J1173" s="1"/>
      <c r="K1173" s="1" t="s">
        <v>23765</v>
      </c>
      <c r="L1173" s="1" t="s">
        <v>1171</v>
      </c>
      <c r="M1173" s="1" t="s">
        <v>12518</v>
      </c>
      <c r="N1173" s="1" t="s">
        <v>13019</v>
      </c>
      <c r="O1173" s="1" t="s">
        <v>1171</v>
      </c>
      <c r="P1173" s="1" t="s">
        <v>23799</v>
      </c>
      <c r="Q1173" s="1" t="s">
        <v>23799</v>
      </c>
      <c r="R1173" s="1" t="s">
        <v>13709</v>
      </c>
      <c r="S1173" s="1" t="s">
        <v>1171</v>
      </c>
      <c r="T1173" s="1"/>
      <c r="U1173" s="1"/>
      <c r="V1173" s="1" t="s">
        <v>13723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6174</v>
      </c>
      <c r="G1174" s="1" t="s">
        <v>7764</v>
      </c>
      <c r="H1174" s="1" t="s">
        <v>9300</v>
      </c>
      <c r="I1174" s="1" t="s">
        <v>10885</v>
      </c>
      <c r="J1174" s="1"/>
      <c r="K1174" s="1" t="s">
        <v>23765</v>
      </c>
      <c r="L1174" s="1" t="s">
        <v>1172</v>
      </c>
      <c r="M1174" s="1" t="s">
        <v>12519</v>
      </c>
      <c r="N1174" s="1" t="s">
        <v>13019</v>
      </c>
      <c r="O1174" s="1" t="s">
        <v>1172</v>
      </c>
      <c r="P1174" s="1" t="s">
        <v>23799</v>
      </c>
      <c r="Q1174" s="1" t="s">
        <v>23799</v>
      </c>
      <c r="R1174" s="1" t="s">
        <v>13709</v>
      </c>
      <c r="S1174" s="1" t="s">
        <v>1172</v>
      </c>
      <c r="T1174" s="1"/>
      <c r="U1174" s="1"/>
      <c r="V1174" s="1" t="s">
        <v>13723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21142</v>
      </c>
      <c r="F1175" s="1" t="s">
        <v>21974</v>
      </c>
      <c r="G1175" s="1" t="s">
        <v>22801</v>
      </c>
      <c r="H1175" s="1" t="s">
        <v>23585</v>
      </c>
      <c r="I1175" s="1" t="s">
        <v>10886</v>
      </c>
      <c r="J1175" s="1"/>
      <c r="K1175" s="1" t="s">
        <v>23765</v>
      </c>
      <c r="L1175" s="1" t="s">
        <v>1173</v>
      </c>
      <c r="M1175" s="1" t="s">
        <v>12520</v>
      </c>
      <c r="N1175" s="1" t="s">
        <v>13019</v>
      </c>
      <c r="O1175" s="1" t="s">
        <v>1173</v>
      </c>
      <c r="P1175" s="1" t="s">
        <v>23799</v>
      </c>
      <c r="Q1175" s="1" t="s">
        <v>23799</v>
      </c>
      <c r="R1175" s="1" t="s">
        <v>13709</v>
      </c>
      <c r="S1175" s="1" t="s">
        <v>1173</v>
      </c>
      <c r="T1175" s="1"/>
      <c r="U1175" s="1"/>
      <c r="V1175" s="1" t="s">
        <v>13723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21143</v>
      </c>
      <c r="F1176" s="1" t="s">
        <v>21975</v>
      </c>
      <c r="G1176" s="1" t="s">
        <v>22802</v>
      </c>
      <c r="H1176" s="1" t="s">
        <v>23586</v>
      </c>
      <c r="I1176" s="1" t="s">
        <v>10887</v>
      </c>
      <c r="J1176" s="1"/>
      <c r="K1176" s="1" t="s">
        <v>23765</v>
      </c>
      <c r="L1176" s="1" t="s">
        <v>1174</v>
      </c>
      <c r="M1176" s="1" t="s">
        <v>12521</v>
      </c>
      <c r="N1176" s="1" t="s">
        <v>13019</v>
      </c>
      <c r="O1176" s="1" t="s">
        <v>1174</v>
      </c>
      <c r="P1176" s="1" t="s">
        <v>23799</v>
      </c>
      <c r="Q1176" s="1" t="s">
        <v>23799</v>
      </c>
      <c r="R1176" s="1" t="s">
        <v>13709</v>
      </c>
      <c r="S1176" s="1" t="s">
        <v>1174</v>
      </c>
      <c r="T1176" s="1"/>
      <c r="U1176" s="1"/>
      <c r="V1176" s="1" t="s">
        <v>13723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7767</v>
      </c>
      <c r="H1177" s="1" t="s">
        <v>9303</v>
      </c>
      <c r="I1177" s="1" t="s">
        <v>10888</v>
      </c>
      <c r="J1177" s="1"/>
      <c r="K1177" s="1" t="s">
        <v>23765</v>
      </c>
      <c r="L1177" s="1" t="s">
        <v>1175</v>
      </c>
      <c r="M1177" s="1" t="s">
        <v>12522</v>
      </c>
      <c r="N1177" s="1" t="s">
        <v>13019</v>
      </c>
      <c r="O1177" s="1" t="s">
        <v>1175</v>
      </c>
      <c r="P1177" s="1" t="s">
        <v>23799</v>
      </c>
      <c r="Q1177" s="1" t="s">
        <v>23799</v>
      </c>
      <c r="R1177" s="1" t="s">
        <v>13709</v>
      </c>
      <c r="S1177" s="1" t="s">
        <v>1175</v>
      </c>
      <c r="T1177" s="1"/>
      <c r="U1177" s="1"/>
      <c r="V1177" s="1" t="s">
        <v>13723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21144</v>
      </c>
      <c r="F1178" s="1" t="s">
        <v>21976</v>
      </c>
      <c r="G1178" s="1" t="s">
        <v>22803</v>
      </c>
      <c r="H1178" s="1" t="s">
        <v>23587</v>
      </c>
      <c r="I1178" s="1" t="s">
        <v>10889</v>
      </c>
      <c r="J1178" s="1"/>
      <c r="K1178" s="1" t="s">
        <v>23765</v>
      </c>
      <c r="L1178" s="1" t="s">
        <v>1176</v>
      </c>
      <c r="M1178" s="1" t="s">
        <v>12523</v>
      </c>
      <c r="N1178" s="1" t="s">
        <v>13019</v>
      </c>
      <c r="O1178" s="1" t="s">
        <v>1176</v>
      </c>
      <c r="P1178" s="1" t="s">
        <v>23799</v>
      </c>
      <c r="Q1178" s="1" t="s">
        <v>23799</v>
      </c>
      <c r="R1178" s="1" t="s">
        <v>13709</v>
      </c>
      <c r="S1178" s="1" t="s">
        <v>1176</v>
      </c>
      <c r="T1178" s="1"/>
      <c r="U1178" s="1"/>
      <c r="V1178" s="1" t="s">
        <v>13723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21145</v>
      </c>
      <c r="F1179" s="1" t="s">
        <v>21977</v>
      </c>
      <c r="G1179" s="1" t="s">
        <v>22804</v>
      </c>
      <c r="H1179" s="1" t="s">
        <v>23588</v>
      </c>
      <c r="I1179" s="1" t="s">
        <v>10604</v>
      </c>
      <c r="J1179" s="1"/>
      <c r="K1179" s="1" t="s">
        <v>23765</v>
      </c>
      <c r="L1179" s="1" t="s">
        <v>1177</v>
      </c>
      <c r="M1179" s="1" t="s">
        <v>12524</v>
      </c>
      <c r="N1179" s="1" t="s">
        <v>13019</v>
      </c>
      <c r="O1179" s="1" t="s">
        <v>1177</v>
      </c>
      <c r="P1179" s="1" t="s">
        <v>23799</v>
      </c>
      <c r="Q1179" s="1" t="s">
        <v>23799</v>
      </c>
      <c r="R1179" s="1" t="s">
        <v>13709</v>
      </c>
      <c r="S1179" s="1" t="s">
        <v>1177</v>
      </c>
      <c r="T1179" s="1"/>
      <c r="U1179" s="1"/>
      <c r="V1179" s="1" t="s">
        <v>13723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6179</v>
      </c>
      <c r="G1180" s="1" t="s">
        <v>7770</v>
      </c>
      <c r="H1180" s="1" t="s">
        <v>9272</v>
      </c>
      <c r="I1180" s="1" t="s">
        <v>9960</v>
      </c>
      <c r="J1180" s="1"/>
      <c r="K1180" s="1" t="s">
        <v>23765</v>
      </c>
      <c r="L1180" s="1" t="s">
        <v>1178</v>
      </c>
      <c r="M1180" s="1" t="s">
        <v>12525</v>
      </c>
      <c r="N1180" s="1" t="s">
        <v>13019</v>
      </c>
      <c r="O1180" s="1" t="s">
        <v>1178</v>
      </c>
      <c r="P1180" s="1" t="s">
        <v>23799</v>
      </c>
      <c r="Q1180" s="1" t="s">
        <v>23799</v>
      </c>
      <c r="R1180" s="1" t="s">
        <v>13709</v>
      </c>
      <c r="S1180" s="1" t="s">
        <v>1178</v>
      </c>
      <c r="T1180" s="1"/>
      <c r="U1180" s="1"/>
      <c r="V1180" s="1" t="s">
        <v>13723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21146</v>
      </c>
      <c r="F1181" s="1" t="s">
        <v>21978</v>
      </c>
      <c r="G1181" s="1" t="s">
        <v>22805</v>
      </c>
      <c r="H1181" s="1" t="s">
        <v>23589</v>
      </c>
      <c r="I1181" s="1" t="s">
        <v>10890</v>
      </c>
      <c r="J1181" s="1"/>
      <c r="K1181" s="1" t="s">
        <v>23765</v>
      </c>
      <c r="L1181" s="1" t="s">
        <v>1179</v>
      </c>
      <c r="M1181" s="1" t="s">
        <v>12526</v>
      </c>
      <c r="N1181" s="1" t="s">
        <v>13019</v>
      </c>
      <c r="O1181" s="1" t="s">
        <v>1179</v>
      </c>
      <c r="P1181" s="1" t="s">
        <v>23800</v>
      </c>
      <c r="Q1181" s="1" t="s">
        <v>24445</v>
      </c>
      <c r="R1181" s="1" t="s">
        <v>13709</v>
      </c>
      <c r="S1181" s="1" t="s">
        <v>1179</v>
      </c>
      <c r="T1181" s="1" t="s">
        <v>24604</v>
      </c>
      <c r="U1181" s="1"/>
      <c r="V1181" s="1" t="s">
        <v>13723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21147</v>
      </c>
      <c r="F1182" s="1" t="s">
        <v>21979</v>
      </c>
      <c r="G1182" s="1" t="s">
        <v>22806</v>
      </c>
      <c r="H1182" s="1" t="s">
        <v>23590</v>
      </c>
      <c r="I1182" s="1" t="s">
        <v>10891</v>
      </c>
      <c r="J1182" s="1"/>
      <c r="K1182" s="1" t="s">
        <v>23765</v>
      </c>
      <c r="L1182" s="1" t="s">
        <v>1180</v>
      </c>
      <c r="M1182" s="1" t="s">
        <v>12527</v>
      </c>
      <c r="N1182" s="1" t="s">
        <v>13019</v>
      </c>
      <c r="O1182" s="1" t="s">
        <v>1180</v>
      </c>
      <c r="P1182" s="1" t="s">
        <v>23800</v>
      </c>
      <c r="Q1182" s="1" t="s">
        <v>24446</v>
      </c>
      <c r="R1182" s="1" t="s">
        <v>13709</v>
      </c>
      <c r="S1182" s="1" t="s">
        <v>1180</v>
      </c>
      <c r="T1182" s="1"/>
      <c r="U1182" s="1"/>
      <c r="V1182" s="1" t="s">
        <v>13723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21148</v>
      </c>
      <c r="F1183" s="1" t="s">
        <v>21980</v>
      </c>
      <c r="G1183" s="1" t="s">
        <v>22807</v>
      </c>
      <c r="H1183" s="1" t="s">
        <v>23591</v>
      </c>
      <c r="I1183" s="1" t="s">
        <v>10892</v>
      </c>
      <c r="J1183" s="1"/>
      <c r="K1183" s="1" t="s">
        <v>23765</v>
      </c>
      <c r="L1183" s="1" t="s">
        <v>1181</v>
      </c>
      <c r="M1183" s="1" t="s">
        <v>12528</v>
      </c>
      <c r="N1183" s="1" t="s">
        <v>13019</v>
      </c>
      <c r="O1183" s="1" t="s">
        <v>1181</v>
      </c>
      <c r="P1183" s="1" t="s">
        <v>23800</v>
      </c>
      <c r="Q1183" s="1" t="s">
        <v>24447</v>
      </c>
      <c r="R1183" s="1" t="s">
        <v>13709</v>
      </c>
      <c r="S1183" s="1" t="s">
        <v>1181</v>
      </c>
      <c r="T1183" s="1"/>
      <c r="U1183" s="1"/>
      <c r="V1183" s="1" t="s">
        <v>13723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21149</v>
      </c>
      <c r="F1184" s="1" t="s">
        <v>21981</v>
      </c>
      <c r="G1184" s="1" t="s">
        <v>22808</v>
      </c>
      <c r="H1184" s="1" t="s">
        <v>23592</v>
      </c>
      <c r="I1184" s="1" t="s">
        <v>10893</v>
      </c>
      <c r="J1184" s="1"/>
      <c r="K1184" s="1" t="s">
        <v>23765</v>
      </c>
      <c r="L1184" s="1" t="s">
        <v>1182</v>
      </c>
      <c r="M1184" s="1" t="s">
        <v>12529</v>
      </c>
      <c r="N1184" s="1" t="s">
        <v>13019</v>
      </c>
      <c r="O1184" s="1" t="s">
        <v>1182</v>
      </c>
      <c r="P1184" s="1" t="s">
        <v>23800</v>
      </c>
      <c r="Q1184" s="1" t="s">
        <v>24448</v>
      </c>
      <c r="R1184" s="1" t="s">
        <v>13709</v>
      </c>
      <c r="S1184" s="1" t="s">
        <v>1182</v>
      </c>
      <c r="T1184" s="1"/>
      <c r="U1184" s="1"/>
      <c r="V1184" s="1" t="s">
        <v>13723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21150</v>
      </c>
      <c r="F1185" s="1" t="s">
        <v>21982</v>
      </c>
      <c r="G1185" s="1" t="s">
        <v>22809</v>
      </c>
      <c r="H1185" s="1" t="s">
        <v>23593</v>
      </c>
      <c r="I1185" s="1" t="s">
        <v>10734</v>
      </c>
      <c r="J1185" s="1"/>
      <c r="K1185" s="1" t="s">
        <v>23765</v>
      </c>
      <c r="L1185" s="1" t="s">
        <v>1183</v>
      </c>
      <c r="M1185" s="1" t="s">
        <v>12530</v>
      </c>
      <c r="N1185" s="1" t="s">
        <v>13019</v>
      </c>
      <c r="O1185" s="1" t="s">
        <v>1183</v>
      </c>
      <c r="P1185" s="1" t="s">
        <v>23800</v>
      </c>
      <c r="Q1185" s="1" t="s">
        <v>24449</v>
      </c>
      <c r="R1185" s="1" t="s">
        <v>13709</v>
      </c>
      <c r="S1185" s="1" t="s">
        <v>1183</v>
      </c>
      <c r="T1185" s="1"/>
      <c r="U1185" s="1"/>
      <c r="V1185" s="1" t="s">
        <v>13723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14588</v>
      </c>
      <c r="F1186" s="1" t="s">
        <v>15559</v>
      </c>
      <c r="G1186" s="1" t="s">
        <v>16522</v>
      </c>
      <c r="H1186" s="1" t="s">
        <v>17451</v>
      </c>
      <c r="I1186" s="1" t="s">
        <v>10894</v>
      </c>
      <c r="J1186" s="1"/>
      <c r="K1186" s="1" t="s">
        <v>23765</v>
      </c>
      <c r="L1186" s="1" t="s">
        <v>1184</v>
      </c>
      <c r="M1186" s="1" t="s">
        <v>12531</v>
      </c>
      <c r="N1186" s="1" t="s">
        <v>13019</v>
      </c>
      <c r="O1186" s="1" t="s">
        <v>1184</v>
      </c>
      <c r="P1186" s="1" t="s">
        <v>23800</v>
      </c>
      <c r="Q1186" s="1" t="s">
        <v>24450</v>
      </c>
      <c r="R1186" s="1" t="s">
        <v>13709</v>
      </c>
      <c r="S1186" s="1" t="s">
        <v>1184</v>
      </c>
      <c r="T1186" s="1"/>
      <c r="U1186" s="1"/>
      <c r="V1186" s="1" t="s">
        <v>13723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14589</v>
      </c>
      <c r="F1187" s="1" t="s">
        <v>15560</v>
      </c>
      <c r="G1187" s="1" t="s">
        <v>16523</v>
      </c>
      <c r="H1187" s="1" t="s">
        <v>17451</v>
      </c>
      <c r="I1187" s="1" t="s">
        <v>10895</v>
      </c>
      <c r="J1187" s="1"/>
      <c r="K1187" s="1" t="s">
        <v>23765</v>
      </c>
      <c r="L1187" s="1" t="s">
        <v>1185</v>
      </c>
      <c r="M1187" s="1" t="s">
        <v>12532</v>
      </c>
      <c r="N1187" s="1" t="s">
        <v>13019</v>
      </c>
      <c r="O1187" s="1" t="s">
        <v>1185</v>
      </c>
      <c r="P1187" s="1" t="s">
        <v>23800</v>
      </c>
      <c r="Q1187" s="1" t="s">
        <v>24450</v>
      </c>
      <c r="R1187" s="1" t="s">
        <v>13709</v>
      </c>
      <c r="S1187" s="1" t="s">
        <v>1185</v>
      </c>
      <c r="T1187" s="1"/>
      <c r="U1187" s="1"/>
      <c r="V1187" s="1" t="s">
        <v>13723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6187</v>
      </c>
      <c r="G1188" s="1" t="s">
        <v>7778</v>
      </c>
      <c r="H1188" s="1" t="s">
        <v>9312</v>
      </c>
      <c r="I1188" s="1" t="s">
        <v>10896</v>
      </c>
      <c r="J1188" s="1"/>
      <c r="K1188" s="1" t="s">
        <v>23765</v>
      </c>
      <c r="L1188" s="1" t="s">
        <v>1186</v>
      </c>
      <c r="M1188" s="1" t="s">
        <v>12533</v>
      </c>
      <c r="N1188" s="1" t="s">
        <v>13019</v>
      </c>
      <c r="O1188" s="1" t="s">
        <v>1186</v>
      </c>
      <c r="P1188" s="1" t="s">
        <v>23800</v>
      </c>
      <c r="Q1188" s="1" t="s">
        <v>24451</v>
      </c>
      <c r="R1188" s="1" t="s">
        <v>13709</v>
      </c>
      <c r="S1188" s="1" t="s">
        <v>1186</v>
      </c>
      <c r="T1188" s="1"/>
      <c r="U1188" s="1"/>
      <c r="V1188" s="1" t="s">
        <v>13723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14590</v>
      </c>
      <c r="F1189" s="1" t="s">
        <v>14590</v>
      </c>
      <c r="G1189" s="1" t="s">
        <v>16524</v>
      </c>
      <c r="H1189" s="1" t="s">
        <v>17452</v>
      </c>
      <c r="I1189" s="1" t="s">
        <v>10897</v>
      </c>
      <c r="J1189" s="1"/>
      <c r="K1189" s="1" t="s">
        <v>23765</v>
      </c>
      <c r="L1189" s="1" t="s">
        <v>1187</v>
      </c>
      <c r="M1189" s="1" t="s">
        <v>12534</v>
      </c>
      <c r="N1189" s="1" t="s">
        <v>13019</v>
      </c>
      <c r="O1189" s="1" t="s">
        <v>1187</v>
      </c>
      <c r="P1189" s="1" t="s">
        <v>23800</v>
      </c>
      <c r="Q1189" s="1" t="s">
        <v>24452</v>
      </c>
      <c r="R1189" s="1" t="s">
        <v>13709</v>
      </c>
      <c r="S1189" s="1" t="s">
        <v>1187</v>
      </c>
      <c r="T1189" s="1"/>
      <c r="U1189" s="1"/>
      <c r="V1189" s="1" t="s">
        <v>13723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14591</v>
      </c>
      <c r="F1190" s="1" t="s">
        <v>15561</v>
      </c>
      <c r="G1190" s="1" t="s">
        <v>16525</v>
      </c>
      <c r="H1190" s="1" t="s">
        <v>17453</v>
      </c>
      <c r="I1190" s="1" t="s">
        <v>10898</v>
      </c>
      <c r="J1190" s="1"/>
      <c r="K1190" s="1" t="s">
        <v>23765</v>
      </c>
      <c r="L1190" s="1" t="s">
        <v>1188</v>
      </c>
      <c r="M1190" s="1" t="s">
        <v>12535</v>
      </c>
      <c r="N1190" s="1" t="s">
        <v>13019</v>
      </c>
      <c r="O1190" s="1" t="s">
        <v>1188</v>
      </c>
      <c r="P1190" s="1" t="s">
        <v>23800</v>
      </c>
      <c r="Q1190" s="1" t="s">
        <v>24453</v>
      </c>
      <c r="R1190" s="1" t="s">
        <v>13709</v>
      </c>
      <c r="S1190" s="1" t="s">
        <v>1188</v>
      </c>
      <c r="T1190" s="1"/>
      <c r="U1190" s="1"/>
      <c r="V1190" s="1" t="s">
        <v>13723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6189</v>
      </c>
      <c r="G1191" s="1" t="s">
        <v>7781</v>
      </c>
      <c r="H1191" s="1" t="s">
        <v>9315</v>
      </c>
      <c r="I1191" s="1" t="s">
        <v>10899</v>
      </c>
      <c r="J1191" s="1"/>
      <c r="K1191" s="1" t="s">
        <v>23765</v>
      </c>
      <c r="L1191" s="1" t="s">
        <v>1189</v>
      </c>
      <c r="M1191" s="1" t="s">
        <v>12536</v>
      </c>
      <c r="N1191" s="1" t="s">
        <v>13019</v>
      </c>
      <c r="O1191" s="1" t="s">
        <v>1189</v>
      </c>
      <c r="P1191" s="1" t="s">
        <v>23800</v>
      </c>
      <c r="Q1191" s="1" t="s">
        <v>24454</v>
      </c>
      <c r="R1191" s="1" t="s">
        <v>13709</v>
      </c>
      <c r="S1191" s="1" t="s">
        <v>1189</v>
      </c>
      <c r="T1191" s="1"/>
      <c r="U1191" s="1"/>
      <c r="V1191" s="1" t="s">
        <v>13723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14592</v>
      </c>
      <c r="F1192" s="1" t="s">
        <v>15562</v>
      </c>
      <c r="G1192" s="1" t="s">
        <v>16526</v>
      </c>
      <c r="H1192" s="1" t="s">
        <v>17454</v>
      </c>
      <c r="I1192" s="1" t="s">
        <v>10900</v>
      </c>
      <c r="J1192" s="1"/>
      <c r="K1192" s="1" t="s">
        <v>23765</v>
      </c>
      <c r="L1192" s="1" t="s">
        <v>1190</v>
      </c>
      <c r="M1192" s="1" t="s">
        <v>12537</v>
      </c>
      <c r="N1192" s="1" t="s">
        <v>13019</v>
      </c>
      <c r="O1192" s="1" t="s">
        <v>1190</v>
      </c>
      <c r="P1192" s="1" t="s">
        <v>23800</v>
      </c>
      <c r="Q1192" s="1" t="s">
        <v>24455</v>
      </c>
      <c r="R1192" s="1" t="s">
        <v>13709</v>
      </c>
      <c r="S1192" s="1" t="s">
        <v>1190</v>
      </c>
      <c r="T1192" s="1"/>
      <c r="U1192" s="1"/>
      <c r="V1192" s="1" t="s">
        <v>13723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14593</v>
      </c>
      <c r="F1193" s="1" t="s">
        <v>15563</v>
      </c>
      <c r="G1193" s="1" t="s">
        <v>16527</v>
      </c>
      <c r="H1193" s="1" t="s">
        <v>17455</v>
      </c>
      <c r="I1193" s="1" t="s">
        <v>9953</v>
      </c>
      <c r="J1193" s="1"/>
      <c r="K1193" s="1" t="s">
        <v>23765</v>
      </c>
      <c r="L1193" s="1" t="s">
        <v>1191</v>
      </c>
      <c r="M1193" s="1" t="s">
        <v>12538</v>
      </c>
      <c r="N1193" s="1" t="s">
        <v>13019</v>
      </c>
      <c r="O1193" s="1" t="s">
        <v>1191</v>
      </c>
      <c r="P1193" s="1" t="s">
        <v>23800</v>
      </c>
      <c r="Q1193" s="1" t="s">
        <v>24456</v>
      </c>
      <c r="R1193" s="1" t="s">
        <v>13709</v>
      </c>
      <c r="S1193" s="1" t="s">
        <v>1191</v>
      </c>
      <c r="T1193" s="1"/>
      <c r="U1193" s="1"/>
      <c r="V1193" s="1" t="s">
        <v>13723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21151</v>
      </c>
      <c r="F1194" s="1" t="s">
        <v>21983</v>
      </c>
      <c r="G1194" s="1" t="s">
        <v>22810</v>
      </c>
      <c r="H1194" s="1" t="s">
        <v>23594</v>
      </c>
      <c r="I1194" s="1" t="s">
        <v>10901</v>
      </c>
      <c r="J1194" s="1"/>
      <c r="K1194" s="1" t="s">
        <v>23765</v>
      </c>
      <c r="L1194" s="1" t="s">
        <v>1192</v>
      </c>
      <c r="M1194" s="1" t="s">
        <v>12539</v>
      </c>
      <c r="N1194" s="1" t="s">
        <v>13019</v>
      </c>
      <c r="O1194" s="1" t="s">
        <v>1192</v>
      </c>
      <c r="P1194" s="1" t="s">
        <v>23800</v>
      </c>
      <c r="Q1194" s="1" t="s">
        <v>24457</v>
      </c>
      <c r="R1194" s="1" t="s">
        <v>13709</v>
      </c>
      <c r="S1194" s="1" t="s">
        <v>1192</v>
      </c>
      <c r="T1194" s="1"/>
      <c r="U1194" s="1"/>
      <c r="V1194" s="1" t="s">
        <v>13723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21152</v>
      </c>
      <c r="F1195" s="1" t="s">
        <v>21984</v>
      </c>
      <c r="G1195" s="1" t="s">
        <v>22811</v>
      </c>
      <c r="H1195" s="1" t="s">
        <v>23595</v>
      </c>
      <c r="I1195" s="1" t="s">
        <v>10902</v>
      </c>
      <c r="J1195" s="1"/>
      <c r="K1195" s="1" t="s">
        <v>23765</v>
      </c>
      <c r="L1195" s="1" t="s">
        <v>1193</v>
      </c>
      <c r="M1195" s="1" t="s">
        <v>12540</v>
      </c>
      <c r="N1195" s="1" t="s">
        <v>13019</v>
      </c>
      <c r="O1195" s="1" t="s">
        <v>1193</v>
      </c>
      <c r="P1195" s="1" t="s">
        <v>23800</v>
      </c>
      <c r="Q1195" s="1" t="s">
        <v>24458</v>
      </c>
      <c r="R1195" s="1" t="s">
        <v>13709</v>
      </c>
      <c r="S1195" s="1" t="s">
        <v>1193</v>
      </c>
      <c r="T1195" s="1"/>
      <c r="U1195" s="1"/>
      <c r="V1195" s="1" t="s">
        <v>13723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6194</v>
      </c>
      <c r="G1196" s="1" t="s">
        <v>7786</v>
      </c>
      <c r="H1196" s="1" t="s">
        <v>9320</v>
      </c>
      <c r="I1196" s="1" t="s">
        <v>10827</v>
      </c>
      <c r="J1196" s="1"/>
      <c r="K1196" s="1" t="s">
        <v>23765</v>
      </c>
      <c r="L1196" s="1" t="s">
        <v>1194</v>
      </c>
      <c r="M1196" s="1" t="s">
        <v>12541</v>
      </c>
      <c r="N1196" s="1" t="s">
        <v>13019</v>
      </c>
      <c r="O1196" s="1" t="s">
        <v>1194</v>
      </c>
      <c r="P1196" s="1" t="s">
        <v>23800</v>
      </c>
      <c r="Q1196" s="1" t="s">
        <v>24459</v>
      </c>
      <c r="R1196" s="1" t="s">
        <v>13709</v>
      </c>
      <c r="S1196" s="1" t="s">
        <v>1194</v>
      </c>
      <c r="T1196" s="1"/>
      <c r="U1196" s="1"/>
      <c r="V1196" s="1" t="s">
        <v>13723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21153</v>
      </c>
      <c r="F1197" s="1" t="s">
        <v>21985</v>
      </c>
      <c r="G1197" s="1" t="s">
        <v>22812</v>
      </c>
      <c r="H1197" s="1" t="s">
        <v>23596</v>
      </c>
      <c r="I1197" s="1" t="s">
        <v>10903</v>
      </c>
      <c r="J1197" s="1"/>
      <c r="K1197" s="1" t="s">
        <v>23765</v>
      </c>
      <c r="L1197" s="1" t="s">
        <v>1195</v>
      </c>
      <c r="M1197" s="1" t="s">
        <v>12542</v>
      </c>
      <c r="N1197" s="1" t="s">
        <v>13019</v>
      </c>
      <c r="O1197" s="1" t="s">
        <v>1195</v>
      </c>
      <c r="P1197" s="1" t="s">
        <v>23800</v>
      </c>
      <c r="Q1197" s="1" t="s">
        <v>24460</v>
      </c>
      <c r="R1197" s="1" t="s">
        <v>13709</v>
      </c>
      <c r="S1197" s="1" t="s">
        <v>1195</v>
      </c>
      <c r="T1197" s="1"/>
      <c r="U1197" s="1"/>
      <c r="V1197" s="1" t="s">
        <v>13723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14596</v>
      </c>
      <c r="F1198" s="1" t="s">
        <v>14596</v>
      </c>
      <c r="G1198" s="1" t="s">
        <v>16530</v>
      </c>
      <c r="H1198" s="1" t="s">
        <v>17458</v>
      </c>
      <c r="I1198" s="1" t="s">
        <v>10904</v>
      </c>
      <c r="J1198" s="1"/>
      <c r="K1198" s="1" t="s">
        <v>23765</v>
      </c>
      <c r="L1198" s="1" t="s">
        <v>1196</v>
      </c>
      <c r="M1198" s="1" t="s">
        <v>12543</v>
      </c>
      <c r="N1198" s="1" t="s">
        <v>13019</v>
      </c>
      <c r="O1198" s="1" t="s">
        <v>1196</v>
      </c>
      <c r="P1198" s="1" t="s">
        <v>23800</v>
      </c>
      <c r="Q1198" s="1" t="s">
        <v>24461</v>
      </c>
      <c r="R1198" s="1" t="s">
        <v>13709</v>
      </c>
      <c r="S1198" s="1" t="s">
        <v>1196</v>
      </c>
      <c r="T1198" s="1"/>
      <c r="U1198" s="1"/>
      <c r="V1198" s="1" t="s">
        <v>13723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21154</v>
      </c>
      <c r="F1199" s="1" t="s">
        <v>21986</v>
      </c>
      <c r="G1199" s="1" t="s">
        <v>22813</v>
      </c>
      <c r="H1199" s="1" t="s">
        <v>23597</v>
      </c>
      <c r="I1199" s="1" t="s">
        <v>10905</v>
      </c>
      <c r="J1199" s="1"/>
      <c r="K1199" s="1" t="s">
        <v>23765</v>
      </c>
      <c r="L1199" s="1" t="s">
        <v>1197</v>
      </c>
      <c r="M1199" s="1" t="s">
        <v>12544</v>
      </c>
      <c r="N1199" s="1" t="s">
        <v>13019</v>
      </c>
      <c r="O1199" s="1" t="s">
        <v>1197</v>
      </c>
      <c r="P1199" s="1" t="s">
        <v>23800</v>
      </c>
      <c r="Q1199" s="1" t="s">
        <v>24462</v>
      </c>
      <c r="R1199" s="1" t="s">
        <v>13709</v>
      </c>
      <c r="S1199" s="1" t="s">
        <v>1197</v>
      </c>
      <c r="T1199" s="1"/>
      <c r="U1199" s="1"/>
      <c r="V1199" s="1" t="s">
        <v>13723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14598</v>
      </c>
      <c r="F1200" s="1" t="s">
        <v>15567</v>
      </c>
      <c r="G1200" s="1" t="s">
        <v>16532</v>
      </c>
      <c r="H1200" s="1" t="s">
        <v>17460</v>
      </c>
      <c r="I1200" s="1" t="s">
        <v>10827</v>
      </c>
      <c r="J1200" s="1"/>
      <c r="K1200" s="1" t="s">
        <v>23765</v>
      </c>
      <c r="L1200" s="1" t="s">
        <v>1198</v>
      </c>
      <c r="M1200" s="1" t="s">
        <v>12545</v>
      </c>
      <c r="N1200" s="1" t="s">
        <v>13019</v>
      </c>
      <c r="O1200" s="1" t="s">
        <v>1198</v>
      </c>
      <c r="P1200" s="1" t="s">
        <v>23800</v>
      </c>
      <c r="Q1200" s="1" t="s">
        <v>24463</v>
      </c>
      <c r="R1200" s="1" t="s">
        <v>13709</v>
      </c>
      <c r="S1200" s="1" t="s">
        <v>1198</v>
      </c>
      <c r="T1200" s="1"/>
      <c r="U1200" s="1"/>
      <c r="V1200" s="1" t="s">
        <v>13723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21155</v>
      </c>
      <c r="F1201" s="1" t="s">
        <v>21987</v>
      </c>
      <c r="G1201" s="1" t="s">
        <v>22814</v>
      </c>
      <c r="H1201" s="1" t="s">
        <v>23598</v>
      </c>
      <c r="I1201" s="1" t="s">
        <v>10906</v>
      </c>
      <c r="J1201" s="1"/>
      <c r="K1201" s="1" t="s">
        <v>23765</v>
      </c>
      <c r="L1201" s="1" t="s">
        <v>1199</v>
      </c>
      <c r="M1201" s="1" t="s">
        <v>12546</v>
      </c>
      <c r="N1201" s="1" t="s">
        <v>13019</v>
      </c>
      <c r="O1201" s="1" t="s">
        <v>1199</v>
      </c>
      <c r="P1201" s="1" t="s">
        <v>23800</v>
      </c>
      <c r="Q1201" s="1" t="s">
        <v>24464</v>
      </c>
      <c r="R1201" s="1" t="s">
        <v>13709</v>
      </c>
      <c r="S1201" s="1" t="s">
        <v>1199</v>
      </c>
      <c r="T1201" s="1"/>
      <c r="U1201" s="1"/>
      <c r="V1201" s="1" t="s">
        <v>13723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21156</v>
      </c>
      <c r="F1202" s="1" t="s">
        <v>21988</v>
      </c>
      <c r="G1202" s="1" t="s">
        <v>22815</v>
      </c>
      <c r="H1202" s="1" t="s">
        <v>23599</v>
      </c>
      <c r="I1202" s="1" t="s">
        <v>10087</v>
      </c>
      <c r="J1202" s="1"/>
      <c r="K1202" s="1" t="s">
        <v>23765</v>
      </c>
      <c r="L1202" s="1" t="s">
        <v>1200</v>
      </c>
      <c r="M1202" s="1" t="s">
        <v>12547</v>
      </c>
      <c r="N1202" s="1" t="s">
        <v>13019</v>
      </c>
      <c r="O1202" s="1" t="s">
        <v>1200</v>
      </c>
      <c r="P1202" s="1" t="s">
        <v>23800</v>
      </c>
      <c r="Q1202" s="1" t="s">
        <v>24465</v>
      </c>
      <c r="R1202" s="1" t="s">
        <v>13709</v>
      </c>
      <c r="S1202" s="1" t="s">
        <v>1200</v>
      </c>
      <c r="T1202" s="1"/>
      <c r="U1202" s="1"/>
      <c r="V1202" s="1" t="s">
        <v>13723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7793</v>
      </c>
      <c r="H1203" s="1" t="s">
        <v>9327</v>
      </c>
      <c r="I1203" s="1" t="s">
        <v>10907</v>
      </c>
      <c r="J1203" s="1"/>
      <c r="K1203" s="1" t="s">
        <v>23765</v>
      </c>
      <c r="L1203" s="1" t="s">
        <v>1201</v>
      </c>
      <c r="M1203" s="1" t="s">
        <v>12548</v>
      </c>
      <c r="N1203" s="1" t="s">
        <v>13019</v>
      </c>
      <c r="O1203" s="1" t="s">
        <v>1201</v>
      </c>
      <c r="P1203" s="1" t="s">
        <v>23801</v>
      </c>
      <c r="Q1203" s="1" t="s">
        <v>23801</v>
      </c>
      <c r="R1203" s="1" t="s">
        <v>13709</v>
      </c>
      <c r="S1203" s="1" t="s">
        <v>1201</v>
      </c>
      <c r="T1203" s="1"/>
      <c r="U1203" s="1" t="s">
        <v>24624</v>
      </c>
      <c r="V1203" s="1" t="s">
        <v>13723</v>
      </c>
      <c r="W1203" s="1" t="s">
        <v>1201</v>
      </c>
      <c r="X1203" s="1" t="s">
        <v>24638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21157</v>
      </c>
      <c r="F1204" s="1" t="s">
        <v>21989</v>
      </c>
      <c r="G1204" s="1" t="s">
        <v>22816</v>
      </c>
      <c r="H1204" s="1" t="s">
        <v>23600</v>
      </c>
      <c r="I1204" s="1" t="s">
        <v>10908</v>
      </c>
      <c r="J1204" s="1"/>
      <c r="K1204" s="1" t="s">
        <v>23765</v>
      </c>
      <c r="L1204" s="1" t="s">
        <v>1202</v>
      </c>
      <c r="M1204" s="1" t="s">
        <v>12549</v>
      </c>
      <c r="N1204" s="1" t="s">
        <v>13019</v>
      </c>
      <c r="O1204" s="1" t="s">
        <v>1202</v>
      </c>
      <c r="P1204" s="1" t="s">
        <v>23801</v>
      </c>
      <c r="Q1204" s="1" t="s">
        <v>23801</v>
      </c>
      <c r="R1204" s="1" t="s">
        <v>13709</v>
      </c>
      <c r="S1204" s="1" t="s">
        <v>1202</v>
      </c>
      <c r="T1204" s="1"/>
      <c r="U1204" s="1"/>
      <c r="V1204" s="1" t="s">
        <v>13723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21158</v>
      </c>
      <c r="F1205" s="1" t="s">
        <v>21990</v>
      </c>
      <c r="G1205" s="1" t="s">
        <v>22817</v>
      </c>
      <c r="H1205" s="1" t="s">
        <v>23601</v>
      </c>
      <c r="I1205" s="1" t="s">
        <v>10909</v>
      </c>
      <c r="J1205" s="1"/>
      <c r="K1205" s="1" t="s">
        <v>23765</v>
      </c>
      <c r="L1205" s="1" t="s">
        <v>1203</v>
      </c>
      <c r="M1205" s="1" t="s">
        <v>12550</v>
      </c>
      <c r="N1205" s="1" t="s">
        <v>13019</v>
      </c>
      <c r="O1205" s="1" t="s">
        <v>1203</v>
      </c>
      <c r="P1205" s="1" t="s">
        <v>23801</v>
      </c>
      <c r="Q1205" s="1" t="s">
        <v>23801</v>
      </c>
      <c r="R1205" s="1" t="s">
        <v>13709</v>
      </c>
      <c r="S1205" s="1" t="s">
        <v>1203</v>
      </c>
      <c r="T1205" s="1"/>
      <c r="U1205" s="1"/>
      <c r="V1205" s="1" t="s">
        <v>13723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21159</v>
      </c>
      <c r="F1206" s="1" t="s">
        <v>21991</v>
      </c>
      <c r="G1206" s="1" t="s">
        <v>22818</v>
      </c>
      <c r="H1206" s="1" t="s">
        <v>23602</v>
      </c>
      <c r="I1206" s="1" t="s">
        <v>10910</v>
      </c>
      <c r="J1206" s="1"/>
      <c r="K1206" s="1" t="s">
        <v>23765</v>
      </c>
      <c r="L1206" s="1" t="s">
        <v>1204</v>
      </c>
      <c r="M1206" s="1" t="s">
        <v>12551</v>
      </c>
      <c r="N1206" s="1" t="s">
        <v>13019</v>
      </c>
      <c r="O1206" s="1" t="s">
        <v>1204</v>
      </c>
      <c r="P1206" s="1" t="s">
        <v>23801</v>
      </c>
      <c r="Q1206" s="1" t="s">
        <v>23801</v>
      </c>
      <c r="R1206" s="1" t="s">
        <v>13709</v>
      </c>
      <c r="S1206" s="1" t="s">
        <v>1204</v>
      </c>
      <c r="T1206" s="1"/>
      <c r="U1206" s="1"/>
      <c r="V1206" s="1" t="s">
        <v>13723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21160</v>
      </c>
      <c r="F1207" s="1" t="s">
        <v>21992</v>
      </c>
      <c r="G1207" s="1" t="s">
        <v>22819</v>
      </c>
      <c r="H1207" s="1" t="s">
        <v>23603</v>
      </c>
      <c r="I1207" s="1" t="s">
        <v>10911</v>
      </c>
      <c r="J1207" s="1"/>
      <c r="K1207" s="1" t="s">
        <v>23765</v>
      </c>
      <c r="L1207" s="1" t="s">
        <v>1205</v>
      </c>
      <c r="M1207" s="1" t="s">
        <v>12552</v>
      </c>
      <c r="N1207" s="1" t="s">
        <v>13019</v>
      </c>
      <c r="O1207" s="1" t="s">
        <v>1205</v>
      </c>
      <c r="P1207" s="1" t="s">
        <v>23801</v>
      </c>
      <c r="Q1207" s="1" t="s">
        <v>23801</v>
      </c>
      <c r="R1207" s="1" t="s">
        <v>13709</v>
      </c>
      <c r="S1207" s="1" t="s">
        <v>1205</v>
      </c>
      <c r="T1207" s="1"/>
      <c r="U1207" s="1"/>
      <c r="V1207" s="1" t="s">
        <v>13723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6204</v>
      </c>
      <c r="G1208" s="1" t="s">
        <v>7798</v>
      </c>
      <c r="H1208" s="1" t="s">
        <v>9332</v>
      </c>
      <c r="I1208" s="1" t="s">
        <v>10912</v>
      </c>
      <c r="J1208" s="1"/>
      <c r="K1208" s="1" t="s">
        <v>23765</v>
      </c>
      <c r="L1208" s="1" t="s">
        <v>1206</v>
      </c>
      <c r="M1208" s="1" t="s">
        <v>12553</v>
      </c>
      <c r="N1208" s="1" t="s">
        <v>13019</v>
      </c>
      <c r="O1208" s="1" t="s">
        <v>1206</v>
      </c>
      <c r="P1208" s="1" t="s">
        <v>23801</v>
      </c>
      <c r="Q1208" s="1" t="s">
        <v>23801</v>
      </c>
      <c r="R1208" s="1" t="s">
        <v>13709</v>
      </c>
      <c r="S1208" s="1" t="s">
        <v>1206</v>
      </c>
      <c r="T1208" s="1"/>
      <c r="U1208" s="1"/>
      <c r="V1208" s="1" t="s">
        <v>13723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21161</v>
      </c>
      <c r="F1209" s="1" t="s">
        <v>21993</v>
      </c>
      <c r="G1209" s="1" t="s">
        <v>22820</v>
      </c>
      <c r="H1209" s="1" t="s">
        <v>23604</v>
      </c>
      <c r="I1209" s="1" t="s">
        <v>10913</v>
      </c>
      <c r="J1209" s="1"/>
      <c r="K1209" s="1" t="s">
        <v>23765</v>
      </c>
      <c r="L1209" s="1" t="s">
        <v>1207</v>
      </c>
      <c r="M1209" s="1" t="s">
        <v>12554</v>
      </c>
      <c r="N1209" s="1" t="s">
        <v>13019</v>
      </c>
      <c r="O1209" s="1" t="s">
        <v>1207</v>
      </c>
      <c r="P1209" s="1" t="s">
        <v>23801</v>
      </c>
      <c r="Q1209" s="1" t="s">
        <v>23801</v>
      </c>
      <c r="R1209" s="1" t="s">
        <v>13709</v>
      </c>
      <c r="S1209" s="1" t="s">
        <v>1207</v>
      </c>
      <c r="T1209" s="1"/>
      <c r="U1209" s="1"/>
      <c r="V1209" s="1" t="s">
        <v>13723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14602</v>
      </c>
      <c r="F1210" s="1" t="s">
        <v>15570</v>
      </c>
      <c r="G1210" s="1" t="s">
        <v>16536</v>
      </c>
      <c r="H1210" s="1" t="s">
        <v>17464</v>
      </c>
      <c r="I1210" s="1" t="s">
        <v>10914</v>
      </c>
      <c r="J1210" s="1"/>
      <c r="K1210" s="1" t="s">
        <v>23765</v>
      </c>
      <c r="L1210" s="1" t="s">
        <v>1208</v>
      </c>
      <c r="M1210" s="1" t="s">
        <v>12555</v>
      </c>
      <c r="N1210" s="1" t="s">
        <v>13019</v>
      </c>
      <c r="O1210" s="1" t="s">
        <v>1208</v>
      </c>
      <c r="P1210" s="1" t="s">
        <v>23801</v>
      </c>
      <c r="Q1210" s="1" t="s">
        <v>23801</v>
      </c>
      <c r="R1210" s="1" t="s">
        <v>13709</v>
      </c>
      <c r="S1210" s="1" t="s">
        <v>1208</v>
      </c>
      <c r="T1210" s="1"/>
      <c r="U1210" s="1"/>
      <c r="V1210" s="1" t="s">
        <v>13723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6207</v>
      </c>
      <c r="G1211" s="1" t="s">
        <v>7801</v>
      </c>
      <c r="H1211" s="1" t="s">
        <v>9335</v>
      </c>
      <c r="I1211" s="1" t="s">
        <v>10915</v>
      </c>
      <c r="J1211" s="1"/>
      <c r="K1211" s="1" t="s">
        <v>23765</v>
      </c>
      <c r="L1211" s="1" t="s">
        <v>1209</v>
      </c>
      <c r="M1211" s="1" t="s">
        <v>12556</v>
      </c>
      <c r="N1211" s="1" t="s">
        <v>13019</v>
      </c>
      <c r="O1211" s="1" t="s">
        <v>1209</v>
      </c>
      <c r="P1211" s="1" t="s">
        <v>23801</v>
      </c>
      <c r="Q1211" s="1" t="s">
        <v>23801</v>
      </c>
      <c r="R1211" s="1" t="s">
        <v>13709</v>
      </c>
      <c r="S1211" s="1" t="s">
        <v>1209</v>
      </c>
      <c r="T1211" s="1"/>
      <c r="U1211" s="1"/>
      <c r="V1211" s="1" t="s">
        <v>13723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21162</v>
      </c>
      <c r="F1212" s="1" t="s">
        <v>21994</v>
      </c>
      <c r="G1212" s="1" t="s">
        <v>22821</v>
      </c>
      <c r="H1212" s="1" t="s">
        <v>23605</v>
      </c>
      <c r="I1212" s="1" t="s">
        <v>10916</v>
      </c>
      <c r="J1212" s="1"/>
      <c r="K1212" s="1" t="s">
        <v>23765</v>
      </c>
      <c r="L1212" s="1" t="s">
        <v>1210</v>
      </c>
      <c r="M1212" s="1" t="s">
        <v>12557</v>
      </c>
      <c r="N1212" s="1" t="s">
        <v>13019</v>
      </c>
      <c r="O1212" s="1" t="s">
        <v>1210</v>
      </c>
      <c r="P1212" s="1" t="s">
        <v>23801</v>
      </c>
      <c r="Q1212" s="1" t="s">
        <v>23801</v>
      </c>
      <c r="R1212" s="1" t="s">
        <v>13709</v>
      </c>
      <c r="S1212" s="1" t="s">
        <v>1210</v>
      </c>
      <c r="T1212" s="1"/>
      <c r="U1212" s="1"/>
      <c r="V1212" s="1" t="s">
        <v>13723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21163</v>
      </c>
      <c r="F1213" s="1" t="s">
        <v>21995</v>
      </c>
      <c r="G1213" s="1" t="s">
        <v>22822</v>
      </c>
      <c r="H1213" s="1" t="s">
        <v>23606</v>
      </c>
      <c r="I1213" s="1" t="s">
        <v>10917</v>
      </c>
      <c r="J1213" s="1"/>
      <c r="K1213" s="1" t="s">
        <v>23765</v>
      </c>
      <c r="L1213" s="1" t="s">
        <v>1211</v>
      </c>
      <c r="M1213" s="1" t="s">
        <v>12558</v>
      </c>
      <c r="N1213" s="1" t="s">
        <v>13019</v>
      </c>
      <c r="O1213" s="1" t="s">
        <v>1211</v>
      </c>
      <c r="P1213" s="1" t="s">
        <v>23801</v>
      </c>
      <c r="Q1213" s="1" t="s">
        <v>23801</v>
      </c>
      <c r="R1213" s="1" t="s">
        <v>13709</v>
      </c>
      <c r="S1213" s="1" t="s">
        <v>1211</v>
      </c>
      <c r="T1213" s="1"/>
      <c r="U1213" s="1"/>
      <c r="V1213" s="1" t="s">
        <v>13723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14606</v>
      </c>
      <c r="F1214" s="1" t="s">
        <v>15574</v>
      </c>
      <c r="G1214" s="1" t="s">
        <v>16540</v>
      </c>
      <c r="H1214" s="1" t="s">
        <v>17468</v>
      </c>
      <c r="I1214" s="1" t="s">
        <v>10918</v>
      </c>
      <c r="J1214" s="1"/>
      <c r="K1214" s="1" t="s">
        <v>23765</v>
      </c>
      <c r="L1214" s="1" t="s">
        <v>1212</v>
      </c>
      <c r="M1214" s="1" t="s">
        <v>12559</v>
      </c>
      <c r="N1214" s="1" t="s">
        <v>13019</v>
      </c>
      <c r="O1214" s="1" t="s">
        <v>1212</v>
      </c>
      <c r="P1214" s="1" t="s">
        <v>23801</v>
      </c>
      <c r="Q1214" s="1" t="s">
        <v>23801</v>
      </c>
      <c r="R1214" s="1" t="s">
        <v>13709</v>
      </c>
      <c r="S1214" s="1" t="s">
        <v>1212</v>
      </c>
      <c r="T1214" s="1"/>
      <c r="U1214" s="1"/>
      <c r="V1214" s="1" t="s">
        <v>13723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6211</v>
      </c>
      <c r="G1215" s="1" t="s">
        <v>7805</v>
      </c>
      <c r="H1215" s="1" t="s">
        <v>9339</v>
      </c>
      <c r="I1215" s="1" t="s">
        <v>10919</v>
      </c>
      <c r="J1215" s="1"/>
      <c r="K1215" s="1" t="s">
        <v>23765</v>
      </c>
      <c r="L1215" s="1" t="s">
        <v>1213</v>
      </c>
      <c r="M1215" s="1" t="s">
        <v>12560</v>
      </c>
      <c r="N1215" s="1" t="s">
        <v>13019</v>
      </c>
      <c r="O1215" s="1" t="s">
        <v>1213</v>
      </c>
      <c r="P1215" s="1" t="s">
        <v>23801</v>
      </c>
      <c r="Q1215" s="1" t="s">
        <v>23801</v>
      </c>
      <c r="R1215" s="1" t="s">
        <v>13709</v>
      </c>
      <c r="S1215" s="1" t="s">
        <v>1213</v>
      </c>
      <c r="T1215" s="1"/>
      <c r="U1215" s="1"/>
      <c r="V1215" s="1" t="s">
        <v>13723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21164</v>
      </c>
      <c r="F1216" s="1" t="s">
        <v>21996</v>
      </c>
      <c r="G1216" s="1" t="s">
        <v>22823</v>
      </c>
      <c r="H1216" s="1" t="s">
        <v>23607</v>
      </c>
      <c r="I1216" s="1" t="s">
        <v>10920</v>
      </c>
      <c r="J1216" s="1"/>
      <c r="K1216" s="1" t="s">
        <v>23765</v>
      </c>
      <c r="L1216" s="1" t="s">
        <v>1214</v>
      </c>
      <c r="M1216" s="1" t="s">
        <v>12561</v>
      </c>
      <c r="N1216" s="1" t="s">
        <v>13019</v>
      </c>
      <c r="O1216" s="1" t="s">
        <v>1214</v>
      </c>
      <c r="P1216" s="1" t="s">
        <v>23801</v>
      </c>
      <c r="Q1216" s="1" t="s">
        <v>23801</v>
      </c>
      <c r="R1216" s="1" t="s">
        <v>13709</v>
      </c>
      <c r="S1216" s="1" t="s">
        <v>1214</v>
      </c>
      <c r="T1216" s="1"/>
      <c r="U1216" s="1"/>
      <c r="V1216" s="1" t="s">
        <v>13723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21165</v>
      </c>
      <c r="F1217" s="1" t="s">
        <v>21997</v>
      </c>
      <c r="G1217" s="1" t="s">
        <v>21165</v>
      </c>
      <c r="H1217" s="1" t="s">
        <v>23608</v>
      </c>
      <c r="I1217" s="1" t="s">
        <v>10921</v>
      </c>
      <c r="J1217" s="1"/>
      <c r="K1217" s="1" t="s">
        <v>23765</v>
      </c>
      <c r="L1217" s="1" t="s">
        <v>1215</v>
      </c>
      <c r="M1217" s="1" t="s">
        <v>12562</v>
      </c>
      <c r="N1217" s="1" t="s">
        <v>13019</v>
      </c>
      <c r="O1217" s="1" t="s">
        <v>1215</v>
      </c>
      <c r="P1217" s="1" t="s">
        <v>23801</v>
      </c>
      <c r="Q1217" s="1" t="s">
        <v>23801</v>
      </c>
      <c r="R1217" s="1" t="s">
        <v>13709</v>
      </c>
      <c r="S1217" s="1" t="s">
        <v>1215</v>
      </c>
      <c r="T1217" s="1"/>
      <c r="U1217" s="1"/>
      <c r="V1217" s="1" t="s">
        <v>13723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6214</v>
      </c>
      <c r="G1218" s="1" t="s">
        <v>7807</v>
      </c>
      <c r="H1218" s="1" t="s">
        <v>9342</v>
      </c>
      <c r="I1218" s="1" t="s">
        <v>10922</v>
      </c>
      <c r="J1218" s="1"/>
      <c r="K1218" s="1" t="s">
        <v>23765</v>
      </c>
      <c r="L1218" s="1" t="s">
        <v>1216</v>
      </c>
      <c r="M1218" s="1" t="s">
        <v>12563</v>
      </c>
      <c r="N1218" s="1" t="s">
        <v>13019</v>
      </c>
      <c r="O1218" s="1" t="s">
        <v>1216</v>
      </c>
      <c r="P1218" s="1" t="s">
        <v>23801</v>
      </c>
      <c r="Q1218" s="1" t="s">
        <v>23801</v>
      </c>
      <c r="R1218" s="1" t="s">
        <v>13709</v>
      </c>
      <c r="S1218" s="1" t="s">
        <v>1216</v>
      </c>
      <c r="T1218" s="1"/>
      <c r="U1218" s="1"/>
      <c r="V1218" s="1" t="s">
        <v>13723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21166</v>
      </c>
      <c r="F1219" s="1" t="s">
        <v>21998</v>
      </c>
      <c r="G1219" s="1" t="s">
        <v>22824</v>
      </c>
      <c r="H1219" s="1" t="s">
        <v>23609</v>
      </c>
      <c r="I1219" s="1" t="s">
        <v>10923</v>
      </c>
      <c r="J1219" s="1"/>
      <c r="K1219" s="1" t="s">
        <v>23765</v>
      </c>
      <c r="L1219" s="1" t="s">
        <v>1217</v>
      </c>
      <c r="M1219" s="1" t="s">
        <v>12564</v>
      </c>
      <c r="N1219" s="1" t="s">
        <v>13019</v>
      </c>
      <c r="O1219" s="1" t="s">
        <v>1217</v>
      </c>
      <c r="P1219" s="1" t="s">
        <v>23801</v>
      </c>
      <c r="Q1219" s="1" t="s">
        <v>23801</v>
      </c>
      <c r="R1219" s="1" t="s">
        <v>13709</v>
      </c>
      <c r="S1219" s="1" t="s">
        <v>1217</v>
      </c>
      <c r="T1219" s="1"/>
      <c r="U1219" s="1"/>
      <c r="V1219" s="1" t="s">
        <v>13723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6216</v>
      </c>
      <c r="G1220" s="1" t="s">
        <v>7809</v>
      </c>
      <c r="H1220" s="1" t="s">
        <v>9344</v>
      </c>
      <c r="I1220" s="1" t="s">
        <v>10924</v>
      </c>
      <c r="J1220" s="1"/>
      <c r="K1220" s="1" t="s">
        <v>23765</v>
      </c>
      <c r="L1220" s="1" t="s">
        <v>1218</v>
      </c>
      <c r="M1220" s="1" t="s">
        <v>12565</v>
      </c>
      <c r="N1220" s="1" t="s">
        <v>13019</v>
      </c>
      <c r="O1220" s="1" t="s">
        <v>1218</v>
      </c>
      <c r="P1220" s="1" t="s">
        <v>23801</v>
      </c>
      <c r="Q1220" s="1" t="s">
        <v>23801</v>
      </c>
      <c r="R1220" s="1" t="s">
        <v>13709</v>
      </c>
      <c r="S1220" s="1" t="s">
        <v>1218</v>
      </c>
      <c r="T1220" s="1"/>
      <c r="U1220" s="1"/>
      <c r="V1220" s="1" t="s">
        <v>13723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14610</v>
      </c>
      <c r="F1221" s="1" t="s">
        <v>15578</v>
      </c>
      <c r="G1221" s="1" t="s">
        <v>16544</v>
      </c>
      <c r="H1221" s="1" t="s">
        <v>17472</v>
      </c>
      <c r="I1221" s="1" t="s">
        <v>10925</v>
      </c>
      <c r="J1221" s="1"/>
      <c r="K1221" s="1" t="s">
        <v>23765</v>
      </c>
      <c r="L1221" s="1" t="s">
        <v>1219</v>
      </c>
      <c r="M1221" s="1" t="s">
        <v>12566</v>
      </c>
      <c r="N1221" s="1" t="s">
        <v>13019</v>
      </c>
      <c r="O1221" s="1" t="s">
        <v>1219</v>
      </c>
      <c r="P1221" s="1" t="s">
        <v>23801</v>
      </c>
      <c r="Q1221" s="1" t="s">
        <v>23801</v>
      </c>
      <c r="R1221" s="1" t="s">
        <v>13709</v>
      </c>
      <c r="S1221" s="1" t="s">
        <v>1219</v>
      </c>
      <c r="T1221" s="1"/>
      <c r="U1221" s="1"/>
      <c r="V1221" s="1" t="s">
        <v>13723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6218</v>
      </c>
      <c r="G1222" s="1" t="s">
        <v>7811</v>
      </c>
      <c r="H1222" s="1" t="s">
        <v>9346</v>
      </c>
      <c r="I1222" s="1" t="s">
        <v>10926</v>
      </c>
      <c r="J1222" s="1"/>
      <c r="K1222" s="1" t="s">
        <v>23765</v>
      </c>
      <c r="L1222" s="1" t="s">
        <v>1220</v>
      </c>
      <c r="M1222" s="1" t="s">
        <v>12567</v>
      </c>
      <c r="N1222" s="1" t="s">
        <v>13019</v>
      </c>
      <c r="O1222" s="1" t="s">
        <v>1220</v>
      </c>
      <c r="P1222" s="1" t="s">
        <v>23801</v>
      </c>
      <c r="Q1222" s="1" t="s">
        <v>23801</v>
      </c>
      <c r="R1222" s="1" t="s">
        <v>13709</v>
      </c>
      <c r="S1222" s="1" t="s">
        <v>1220</v>
      </c>
      <c r="T1222" s="1"/>
      <c r="U1222" s="1"/>
      <c r="V1222" s="1" t="s">
        <v>13723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6219</v>
      </c>
      <c r="G1223" s="1" t="s">
        <v>7812</v>
      </c>
      <c r="H1223" s="1" t="s">
        <v>9347</v>
      </c>
      <c r="I1223" s="1" t="s">
        <v>10927</v>
      </c>
      <c r="J1223" s="1"/>
      <c r="K1223" s="1" t="s">
        <v>23765</v>
      </c>
      <c r="L1223" s="1" t="s">
        <v>1221</v>
      </c>
      <c r="M1223" s="1" t="s">
        <v>12568</v>
      </c>
      <c r="N1223" s="1" t="s">
        <v>13019</v>
      </c>
      <c r="O1223" s="1" t="s">
        <v>1221</v>
      </c>
      <c r="P1223" s="1" t="s">
        <v>23801</v>
      </c>
      <c r="Q1223" s="1" t="s">
        <v>23801</v>
      </c>
      <c r="R1223" s="1" t="s">
        <v>13709</v>
      </c>
      <c r="S1223" s="1" t="s">
        <v>1221</v>
      </c>
      <c r="T1223" s="1"/>
      <c r="U1223" s="1"/>
      <c r="V1223" s="1" t="s">
        <v>13723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21167</v>
      </c>
      <c r="F1224" s="1" t="s">
        <v>21999</v>
      </c>
      <c r="G1224" s="1" t="s">
        <v>22825</v>
      </c>
      <c r="H1224" s="1" t="s">
        <v>23610</v>
      </c>
      <c r="I1224" s="1" t="s">
        <v>10928</v>
      </c>
      <c r="J1224" s="1"/>
      <c r="K1224" s="1" t="s">
        <v>23765</v>
      </c>
      <c r="L1224" s="1" t="s">
        <v>1222</v>
      </c>
      <c r="M1224" s="1" t="s">
        <v>12569</v>
      </c>
      <c r="N1224" s="1" t="s">
        <v>13019</v>
      </c>
      <c r="O1224" s="1" t="s">
        <v>1222</v>
      </c>
      <c r="P1224" s="1" t="s">
        <v>23801</v>
      </c>
      <c r="Q1224" s="1" t="s">
        <v>23801</v>
      </c>
      <c r="R1224" s="1" t="s">
        <v>13709</v>
      </c>
      <c r="S1224" s="1" t="s">
        <v>1222</v>
      </c>
      <c r="T1224" s="1"/>
      <c r="U1224" s="1"/>
      <c r="V1224" s="1" t="s">
        <v>13723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14612</v>
      </c>
      <c r="F1225" s="1" t="s">
        <v>15580</v>
      </c>
      <c r="G1225" s="1" t="s">
        <v>16546</v>
      </c>
      <c r="H1225" s="1" t="s">
        <v>17474</v>
      </c>
      <c r="I1225" s="1" t="s">
        <v>10929</v>
      </c>
      <c r="J1225" s="1"/>
      <c r="K1225" s="1" t="s">
        <v>23765</v>
      </c>
      <c r="L1225" s="1" t="s">
        <v>1223</v>
      </c>
      <c r="M1225" s="1" t="s">
        <v>12570</v>
      </c>
      <c r="N1225" s="1" t="s">
        <v>13019</v>
      </c>
      <c r="O1225" s="1" t="s">
        <v>1223</v>
      </c>
      <c r="P1225" s="1" t="s">
        <v>23801</v>
      </c>
      <c r="Q1225" s="1" t="s">
        <v>23801</v>
      </c>
      <c r="R1225" s="1" t="s">
        <v>13709</v>
      </c>
      <c r="S1225" s="1" t="s">
        <v>1223</v>
      </c>
      <c r="T1225" s="1"/>
      <c r="U1225" s="1"/>
      <c r="V1225" s="1" t="s">
        <v>13723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21168</v>
      </c>
      <c r="F1226" s="1" t="s">
        <v>22000</v>
      </c>
      <c r="G1226" s="1" t="s">
        <v>22826</v>
      </c>
      <c r="H1226" s="1" t="s">
        <v>23611</v>
      </c>
      <c r="I1226" s="1" t="s">
        <v>10930</v>
      </c>
      <c r="J1226" s="1"/>
      <c r="K1226" s="1" t="s">
        <v>23765</v>
      </c>
      <c r="L1226" s="1" t="s">
        <v>1224</v>
      </c>
      <c r="M1226" s="1" t="s">
        <v>12571</v>
      </c>
      <c r="N1226" s="1" t="s">
        <v>13019</v>
      </c>
      <c r="O1226" s="1" t="s">
        <v>1224</v>
      </c>
      <c r="P1226" s="1" t="s">
        <v>23801</v>
      </c>
      <c r="Q1226" s="1" t="s">
        <v>23801</v>
      </c>
      <c r="R1226" s="1" t="s">
        <v>13709</v>
      </c>
      <c r="S1226" s="1" t="s">
        <v>1224</v>
      </c>
      <c r="T1226" s="1"/>
      <c r="U1226" s="1"/>
      <c r="V1226" s="1" t="s">
        <v>13723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21169</v>
      </c>
      <c r="F1227" s="1" t="s">
        <v>22001</v>
      </c>
      <c r="G1227" s="1" t="s">
        <v>22827</v>
      </c>
      <c r="H1227" s="1" t="s">
        <v>23612</v>
      </c>
      <c r="I1227" s="1" t="s">
        <v>10931</v>
      </c>
      <c r="J1227" s="1"/>
      <c r="K1227" s="1" t="s">
        <v>23765</v>
      </c>
      <c r="L1227" s="1" t="s">
        <v>1225</v>
      </c>
      <c r="M1227" s="1" t="s">
        <v>12572</v>
      </c>
      <c r="N1227" s="1" t="s">
        <v>13019</v>
      </c>
      <c r="O1227" s="1" t="s">
        <v>1225</v>
      </c>
      <c r="P1227" s="1" t="s">
        <v>23801</v>
      </c>
      <c r="Q1227" s="1" t="s">
        <v>23801</v>
      </c>
      <c r="R1227" s="1" t="s">
        <v>13709</v>
      </c>
      <c r="S1227" s="1" t="s">
        <v>1225</v>
      </c>
      <c r="T1227" s="1"/>
      <c r="U1227" s="1"/>
      <c r="V1227" s="1" t="s">
        <v>13723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6224</v>
      </c>
      <c r="G1228" s="1" t="s">
        <v>7817</v>
      </c>
      <c r="H1228" s="1" t="s">
        <v>9352</v>
      </c>
      <c r="I1228" s="1" t="s">
        <v>10932</v>
      </c>
      <c r="J1228" s="1"/>
      <c r="K1228" s="1" t="s">
        <v>23765</v>
      </c>
      <c r="L1228" s="1" t="s">
        <v>1226</v>
      </c>
      <c r="M1228" s="1" t="s">
        <v>12573</v>
      </c>
      <c r="N1228" s="1" t="s">
        <v>13019</v>
      </c>
      <c r="O1228" s="1" t="s">
        <v>1226</v>
      </c>
      <c r="P1228" s="1" t="s">
        <v>23801</v>
      </c>
      <c r="Q1228" s="1" t="s">
        <v>23801</v>
      </c>
      <c r="R1228" s="1" t="s">
        <v>13709</v>
      </c>
      <c r="S1228" s="1" t="s">
        <v>1226</v>
      </c>
      <c r="T1228" s="1"/>
      <c r="U1228" s="1"/>
      <c r="V1228" s="1" t="s">
        <v>13723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21170</v>
      </c>
      <c r="F1229" s="1" t="s">
        <v>22002</v>
      </c>
      <c r="G1229" s="1" t="s">
        <v>22828</v>
      </c>
      <c r="H1229" s="1" t="s">
        <v>23613</v>
      </c>
      <c r="I1229" s="1" t="s">
        <v>10933</v>
      </c>
      <c r="J1229" s="1"/>
      <c r="K1229" s="1" t="s">
        <v>23765</v>
      </c>
      <c r="L1229" s="1" t="s">
        <v>1227</v>
      </c>
      <c r="M1229" s="1" t="s">
        <v>12574</v>
      </c>
      <c r="N1229" s="1" t="s">
        <v>13019</v>
      </c>
      <c r="O1229" s="1" t="s">
        <v>1227</v>
      </c>
      <c r="P1229" s="1" t="s">
        <v>23801</v>
      </c>
      <c r="Q1229" s="1" t="s">
        <v>23801</v>
      </c>
      <c r="R1229" s="1" t="s">
        <v>13709</v>
      </c>
      <c r="S1229" s="1" t="s">
        <v>1227</v>
      </c>
      <c r="T1229" s="1"/>
      <c r="U1229" s="1"/>
      <c r="V1229" s="1" t="s">
        <v>13723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14616</v>
      </c>
      <c r="F1230" s="1" t="s">
        <v>15584</v>
      </c>
      <c r="G1230" s="1" t="s">
        <v>16550</v>
      </c>
      <c r="H1230" s="1" t="s">
        <v>17477</v>
      </c>
      <c r="I1230" s="1" t="s">
        <v>10934</v>
      </c>
      <c r="J1230" s="1"/>
      <c r="K1230" s="1" t="s">
        <v>23765</v>
      </c>
      <c r="L1230" s="1" t="s">
        <v>1228</v>
      </c>
      <c r="M1230" s="1" t="s">
        <v>12575</v>
      </c>
      <c r="N1230" s="1" t="s">
        <v>13019</v>
      </c>
      <c r="O1230" s="1" t="s">
        <v>1228</v>
      </c>
      <c r="P1230" s="1" t="s">
        <v>23801</v>
      </c>
      <c r="Q1230" s="1" t="s">
        <v>23801</v>
      </c>
      <c r="R1230" s="1" t="s">
        <v>13709</v>
      </c>
      <c r="S1230" s="1" t="s">
        <v>1228</v>
      </c>
      <c r="T1230" s="1"/>
      <c r="U1230" s="1"/>
      <c r="V1230" s="1" t="s">
        <v>13723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14617</v>
      </c>
      <c r="F1231" s="1" t="s">
        <v>15585</v>
      </c>
      <c r="G1231" s="1" t="s">
        <v>16551</v>
      </c>
      <c r="H1231" s="1" t="s">
        <v>17478</v>
      </c>
      <c r="I1231" s="1" t="s">
        <v>10935</v>
      </c>
      <c r="J1231" s="1"/>
      <c r="K1231" s="1" t="s">
        <v>23765</v>
      </c>
      <c r="L1231" s="1" t="s">
        <v>1229</v>
      </c>
      <c r="M1231" s="1" t="s">
        <v>12576</v>
      </c>
      <c r="N1231" s="1" t="s">
        <v>13019</v>
      </c>
      <c r="O1231" s="1" t="s">
        <v>1229</v>
      </c>
      <c r="P1231" s="1" t="s">
        <v>23801</v>
      </c>
      <c r="Q1231" s="1" t="s">
        <v>23801</v>
      </c>
      <c r="R1231" s="1" t="s">
        <v>13709</v>
      </c>
      <c r="S1231" s="1" t="s">
        <v>1229</v>
      </c>
      <c r="T1231" s="1"/>
      <c r="U1231" s="1"/>
      <c r="V1231" s="1" t="s">
        <v>13723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14618</v>
      </c>
      <c r="F1232" s="1" t="s">
        <v>15586</v>
      </c>
      <c r="G1232" s="1" t="s">
        <v>16552</v>
      </c>
      <c r="H1232" s="1" t="s">
        <v>17479</v>
      </c>
      <c r="I1232" s="1" t="s">
        <v>10936</v>
      </c>
      <c r="J1232" s="1"/>
      <c r="K1232" s="1" t="s">
        <v>23765</v>
      </c>
      <c r="L1232" s="1" t="s">
        <v>1230</v>
      </c>
      <c r="M1232" s="1" t="s">
        <v>12577</v>
      </c>
      <c r="N1232" s="1" t="s">
        <v>13019</v>
      </c>
      <c r="O1232" s="1" t="s">
        <v>1230</v>
      </c>
      <c r="P1232" s="1" t="s">
        <v>23801</v>
      </c>
      <c r="Q1232" s="1" t="s">
        <v>23801</v>
      </c>
      <c r="R1232" s="1" t="s">
        <v>13709</v>
      </c>
      <c r="S1232" s="1" t="s">
        <v>1230</v>
      </c>
      <c r="T1232" s="1"/>
      <c r="U1232" s="1"/>
      <c r="V1232" s="1" t="s">
        <v>13723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21171</v>
      </c>
      <c r="F1233" s="1" t="s">
        <v>22003</v>
      </c>
      <c r="G1233" s="1" t="s">
        <v>22829</v>
      </c>
      <c r="H1233" s="1" t="s">
        <v>23614</v>
      </c>
      <c r="I1233" s="1" t="s">
        <v>10937</v>
      </c>
      <c r="J1233" s="1"/>
      <c r="K1233" s="1" t="s">
        <v>23765</v>
      </c>
      <c r="L1233" s="1" t="s">
        <v>1231</v>
      </c>
      <c r="M1233" s="1" t="s">
        <v>12578</v>
      </c>
      <c r="N1233" s="1" t="s">
        <v>13019</v>
      </c>
      <c r="O1233" s="1" t="s">
        <v>1231</v>
      </c>
      <c r="P1233" s="1" t="s">
        <v>23801</v>
      </c>
      <c r="Q1233" s="1" t="s">
        <v>23801</v>
      </c>
      <c r="R1233" s="1" t="s">
        <v>13709</v>
      </c>
      <c r="S1233" s="1" t="s">
        <v>1231</v>
      </c>
      <c r="T1233" s="1"/>
      <c r="U1233" s="1"/>
      <c r="V1233" s="1" t="s">
        <v>13723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21172</v>
      </c>
      <c r="F1234" s="1" t="s">
        <v>22004</v>
      </c>
      <c r="G1234" s="1" t="s">
        <v>22830</v>
      </c>
      <c r="H1234" s="1" t="s">
        <v>23615</v>
      </c>
      <c r="I1234" s="1" t="s">
        <v>10938</v>
      </c>
      <c r="J1234" s="1"/>
      <c r="K1234" s="1" t="s">
        <v>23765</v>
      </c>
      <c r="L1234" s="1" t="s">
        <v>1232</v>
      </c>
      <c r="M1234" s="1" t="s">
        <v>12579</v>
      </c>
      <c r="N1234" s="1" t="s">
        <v>13019</v>
      </c>
      <c r="O1234" s="1" t="s">
        <v>1232</v>
      </c>
      <c r="P1234" s="1" t="s">
        <v>23801</v>
      </c>
      <c r="Q1234" s="1" t="s">
        <v>23801</v>
      </c>
      <c r="R1234" s="1" t="s">
        <v>13709</v>
      </c>
      <c r="S1234" s="1" t="s">
        <v>1232</v>
      </c>
      <c r="T1234" s="1"/>
      <c r="U1234" s="1"/>
      <c r="V1234" s="1" t="s">
        <v>13723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6231</v>
      </c>
      <c r="G1235" s="1" t="s">
        <v>7824</v>
      </c>
      <c r="H1235" s="1" t="s">
        <v>9359</v>
      </c>
      <c r="I1235" s="1" t="s">
        <v>10939</v>
      </c>
      <c r="J1235" s="1"/>
      <c r="K1235" s="1" t="s">
        <v>23765</v>
      </c>
      <c r="L1235" s="1" t="s">
        <v>1233</v>
      </c>
      <c r="M1235" s="1" t="s">
        <v>12580</v>
      </c>
      <c r="N1235" s="1" t="s">
        <v>13019</v>
      </c>
      <c r="O1235" s="1" t="s">
        <v>1233</v>
      </c>
      <c r="P1235" s="1" t="s">
        <v>23801</v>
      </c>
      <c r="Q1235" s="1" t="s">
        <v>23801</v>
      </c>
      <c r="R1235" s="1" t="s">
        <v>13709</v>
      </c>
      <c r="S1235" s="1" t="s">
        <v>1233</v>
      </c>
      <c r="T1235" s="1"/>
      <c r="U1235" s="1"/>
      <c r="V1235" s="1" t="s">
        <v>13723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6232</v>
      </c>
      <c r="G1236" s="1" t="s">
        <v>7825</v>
      </c>
      <c r="H1236" s="1" t="s">
        <v>9360</v>
      </c>
      <c r="I1236" s="1" t="s">
        <v>10940</v>
      </c>
      <c r="J1236" s="1"/>
      <c r="K1236" s="1" t="s">
        <v>23765</v>
      </c>
      <c r="L1236" s="1" t="s">
        <v>1234</v>
      </c>
      <c r="M1236" s="1" t="s">
        <v>12581</v>
      </c>
      <c r="N1236" s="1" t="s">
        <v>13019</v>
      </c>
      <c r="O1236" s="1" t="s">
        <v>1234</v>
      </c>
      <c r="P1236" s="1" t="s">
        <v>23801</v>
      </c>
      <c r="Q1236" s="1" t="s">
        <v>23801</v>
      </c>
      <c r="R1236" s="1" t="s">
        <v>13709</v>
      </c>
      <c r="S1236" s="1" t="s">
        <v>1234</v>
      </c>
      <c r="T1236" s="1"/>
      <c r="U1236" s="1"/>
      <c r="V1236" s="1" t="s">
        <v>13723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21173</v>
      </c>
      <c r="F1237" s="1" t="s">
        <v>22005</v>
      </c>
      <c r="G1237" s="1" t="s">
        <v>22831</v>
      </c>
      <c r="H1237" s="1" t="s">
        <v>23616</v>
      </c>
      <c r="I1237" s="1" t="s">
        <v>10941</v>
      </c>
      <c r="J1237" s="1"/>
      <c r="K1237" s="1" t="s">
        <v>23765</v>
      </c>
      <c r="L1237" s="1" t="s">
        <v>1235</v>
      </c>
      <c r="M1237" s="1" t="s">
        <v>12582</v>
      </c>
      <c r="N1237" s="1" t="s">
        <v>13019</v>
      </c>
      <c r="O1237" s="1" t="s">
        <v>1235</v>
      </c>
      <c r="P1237" s="1" t="s">
        <v>23801</v>
      </c>
      <c r="Q1237" s="1" t="s">
        <v>23801</v>
      </c>
      <c r="R1237" s="1" t="s">
        <v>13709</v>
      </c>
      <c r="S1237" s="1" t="s">
        <v>1235</v>
      </c>
      <c r="T1237" s="1"/>
      <c r="U1237" s="1"/>
      <c r="V1237" s="1" t="s">
        <v>13723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7827</v>
      </c>
      <c r="H1238" s="1" t="s">
        <v>9362</v>
      </c>
      <c r="I1238" s="1" t="s">
        <v>10942</v>
      </c>
      <c r="J1238" s="1"/>
      <c r="K1238" s="1" t="s">
        <v>23765</v>
      </c>
      <c r="L1238" s="1" t="s">
        <v>1236</v>
      </c>
      <c r="M1238" s="1" t="s">
        <v>12583</v>
      </c>
      <c r="N1238" s="1" t="s">
        <v>13019</v>
      </c>
      <c r="O1238" s="1" t="s">
        <v>1236</v>
      </c>
      <c r="P1238" s="1" t="s">
        <v>23801</v>
      </c>
      <c r="Q1238" s="1" t="s">
        <v>23801</v>
      </c>
      <c r="R1238" s="1" t="s">
        <v>13709</v>
      </c>
      <c r="S1238" s="1" t="s">
        <v>1236</v>
      </c>
      <c r="T1238" s="1"/>
      <c r="U1238" s="1"/>
      <c r="V1238" s="1" t="s">
        <v>13723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6234</v>
      </c>
      <c r="G1239" s="1" t="s">
        <v>7828</v>
      </c>
      <c r="H1239" s="1" t="s">
        <v>9363</v>
      </c>
      <c r="I1239" s="1" t="s">
        <v>10943</v>
      </c>
      <c r="J1239" s="1"/>
      <c r="K1239" s="1" t="s">
        <v>23765</v>
      </c>
      <c r="L1239" s="1" t="s">
        <v>1237</v>
      </c>
      <c r="M1239" s="1" t="s">
        <v>12584</v>
      </c>
      <c r="N1239" s="1" t="s">
        <v>13019</v>
      </c>
      <c r="O1239" s="1" t="s">
        <v>1237</v>
      </c>
      <c r="P1239" s="1" t="s">
        <v>23801</v>
      </c>
      <c r="Q1239" s="1" t="s">
        <v>23801</v>
      </c>
      <c r="R1239" s="1" t="s">
        <v>13709</v>
      </c>
      <c r="S1239" s="1" t="s">
        <v>1237</v>
      </c>
      <c r="T1239" s="1"/>
      <c r="U1239" s="1"/>
      <c r="V1239" s="1" t="s">
        <v>13723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6235</v>
      </c>
      <c r="G1240" s="1" t="s">
        <v>7829</v>
      </c>
      <c r="H1240" s="1" t="s">
        <v>9364</v>
      </c>
      <c r="I1240" s="1" t="s">
        <v>10944</v>
      </c>
      <c r="J1240" s="1"/>
      <c r="K1240" s="1" t="s">
        <v>23765</v>
      </c>
      <c r="L1240" s="1" t="s">
        <v>1238</v>
      </c>
      <c r="M1240" s="1" t="s">
        <v>12585</v>
      </c>
      <c r="N1240" s="1" t="s">
        <v>13019</v>
      </c>
      <c r="O1240" s="1" t="s">
        <v>1238</v>
      </c>
      <c r="P1240" s="1" t="s">
        <v>23801</v>
      </c>
      <c r="Q1240" s="1" t="s">
        <v>23801</v>
      </c>
      <c r="R1240" s="1" t="s">
        <v>13709</v>
      </c>
      <c r="S1240" s="1" t="s">
        <v>1238</v>
      </c>
      <c r="T1240" s="1"/>
      <c r="U1240" s="1"/>
      <c r="V1240" s="1" t="s">
        <v>13723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21174</v>
      </c>
      <c r="F1241" s="1" t="s">
        <v>22006</v>
      </c>
      <c r="G1241" s="1" t="s">
        <v>22832</v>
      </c>
      <c r="H1241" s="1" t="s">
        <v>23617</v>
      </c>
      <c r="I1241" s="1" t="s">
        <v>10945</v>
      </c>
      <c r="J1241" s="1"/>
      <c r="K1241" s="1" t="s">
        <v>23765</v>
      </c>
      <c r="L1241" s="1" t="s">
        <v>1239</v>
      </c>
      <c r="M1241" s="1" t="s">
        <v>12586</v>
      </c>
      <c r="N1241" s="1" t="s">
        <v>13019</v>
      </c>
      <c r="O1241" s="1" t="s">
        <v>1239</v>
      </c>
      <c r="P1241" s="1" t="s">
        <v>23801</v>
      </c>
      <c r="Q1241" s="1" t="s">
        <v>23801</v>
      </c>
      <c r="R1241" s="1" t="s">
        <v>13709</v>
      </c>
      <c r="S1241" s="1" t="s">
        <v>1239</v>
      </c>
      <c r="T1241" s="1"/>
      <c r="U1241" s="1"/>
      <c r="V1241" s="1" t="s">
        <v>13723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21175</v>
      </c>
      <c r="F1242" s="1" t="s">
        <v>22007</v>
      </c>
      <c r="G1242" s="1" t="s">
        <v>22833</v>
      </c>
      <c r="H1242" s="1" t="s">
        <v>23618</v>
      </c>
      <c r="I1242" s="1" t="s">
        <v>10946</v>
      </c>
      <c r="J1242" s="1"/>
      <c r="K1242" s="1" t="s">
        <v>23765</v>
      </c>
      <c r="L1242" s="1" t="s">
        <v>1240</v>
      </c>
      <c r="M1242" s="1" t="s">
        <v>12587</v>
      </c>
      <c r="N1242" s="1" t="s">
        <v>13019</v>
      </c>
      <c r="O1242" s="1" t="s">
        <v>1240</v>
      </c>
      <c r="P1242" s="1" t="s">
        <v>23801</v>
      </c>
      <c r="Q1242" s="1" t="s">
        <v>23801</v>
      </c>
      <c r="R1242" s="1" t="s">
        <v>13709</v>
      </c>
      <c r="S1242" s="1" t="s">
        <v>1240</v>
      </c>
      <c r="T1242" s="1"/>
      <c r="U1242" s="1"/>
      <c r="V1242" s="1" t="s">
        <v>13723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6238</v>
      </c>
      <c r="G1243" s="1" t="s">
        <v>7832</v>
      </c>
      <c r="H1243" s="1" t="s">
        <v>9367</v>
      </c>
      <c r="I1243" s="1" t="s">
        <v>10245</v>
      </c>
      <c r="J1243" s="1"/>
      <c r="K1243" s="1" t="s">
        <v>23765</v>
      </c>
      <c r="L1243" s="1" t="s">
        <v>1241</v>
      </c>
      <c r="M1243" s="1" t="s">
        <v>12588</v>
      </c>
      <c r="N1243" s="1" t="s">
        <v>13019</v>
      </c>
      <c r="O1243" s="1" t="s">
        <v>1241</v>
      </c>
      <c r="P1243" s="1" t="s">
        <v>23801</v>
      </c>
      <c r="Q1243" s="1" t="s">
        <v>23801</v>
      </c>
      <c r="R1243" s="1" t="s">
        <v>13709</v>
      </c>
      <c r="S1243" s="1" t="s">
        <v>1241</v>
      </c>
      <c r="T1243" s="1"/>
      <c r="U1243" s="1"/>
      <c r="V1243" s="1" t="s">
        <v>13723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14627</v>
      </c>
      <c r="F1244" s="1" t="s">
        <v>15594</v>
      </c>
      <c r="G1244" s="1" t="s">
        <v>14627</v>
      </c>
      <c r="H1244" s="1" t="s">
        <v>17488</v>
      </c>
      <c r="I1244" s="1" t="s">
        <v>10947</v>
      </c>
      <c r="J1244" s="1"/>
      <c r="K1244" s="1" t="s">
        <v>23765</v>
      </c>
      <c r="L1244" s="1" t="s">
        <v>1242</v>
      </c>
      <c r="M1244" s="1" t="s">
        <v>12589</v>
      </c>
      <c r="N1244" s="1" t="s">
        <v>13019</v>
      </c>
      <c r="O1244" s="1" t="s">
        <v>1242</v>
      </c>
      <c r="P1244" s="1" t="s">
        <v>23801</v>
      </c>
      <c r="Q1244" s="1" t="s">
        <v>23801</v>
      </c>
      <c r="R1244" s="1" t="s">
        <v>13709</v>
      </c>
      <c r="S1244" s="1" t="s">
        <v>1242</v>
      </c>
      <c r="T1244" s="1"/>
      <c r="U1244" s="1"/>
      <c r="V1244" s="1" t="s">
        <v>13723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21176</v>
      </c>
      <c r="F1245" s="1" t="s">
        <v>22008</v>
      </c>
      <c r="G1245" s="1" t="s">
        <v>22834</v>
      </c>
      <c r="H1245" s="1" t="s">
        <v>23619</v>
      </c>
      <c r="I1245" s="1" t="s">
        <v>10948</v>
      </c>
      <c r="J1245" s="1"/>
      <c r="K1245" s="1" t="s">
        <v>23765</v>
      </c>
      <c r="L1245" s="1" t="s">
        <v>1243</v>
      </c>
      <c r="M1245" s="1" t="s">
        <v>12590</v>
      </c>
      <c r="N1245" s="1" t="s">
        <v>13019</v>
      </c>
      <c r="O1245" s="1" t="s">
        <v>1243</v>
      </c>
      <c r="P1245" s="1" t="s">
        <v>23801</v>
      </c>
      <c r="Q1245" s="1" t="s">
        <v>23801</v>
      </c>
      <c r="R1245" s="1" t="s">
        <v>13709</v>
      </c>
      <c r="S1245" s="1" t="s">
        <v>1243</v>
      </c>
      <c r="T1245" s="1"/>
      <c r="U1245" s="1"/>
      <c r="V1245" s="1" t="s">
        <v>13723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6241</v>
      </c>
      <c r="G1246" s="1" t="s">
        <v>7834</v>
      </c>
      <c r="H1246" s="1" t="s">
        <v>9370</v>
      </c>
      <c r="I1246" s="1" t="s">
        <v>10949</v>
      </c>
      <c r="J1246" s="1"/>
      <c r="K1246" s="1" t="s">
        <v>23765</v>
      </c>
      <c r="L1246" s="1" t="s">
        <v>1244</v>
      </c>
      <c r="M1246" s="1" t="s">
        <v>12591</v>
      </c>
      <c r="N1246" s="1" t="s">
        <v>13019</v>
      </c>
      <c r="O1246" s="1" t="s">
        <v>1244</v>
      </c>
      <c r="P1246" s="1" t="s">
        <v>23801</v>
      </c>
      <c r="Q1246" s="1" t="s">
        <v>23801</v>
      </c>
      <c r="R1246" s="1" t="s">
        <v>13709</v>
      </c>
      <c r="S1246" s="1" t="s">
        <v>1244</v>
      </c>
      <c r="T1246" s="1"/>
      <c r="U1246" s="1"/>
      <c r="V1246" s="1" t="s">
        <v>13723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21177</v>
      </c>
      <c r="F1247" s="1" t="s">
        <v>22009</v>
      </c>
      <c r="G1247" s="1" t="s">
        <v>22835</v>
      </c>
      <c r="H1247" s="1" t="s">
        <v>23620</v>
      </c>
      <c r="I1247" s="1" t="s">
        <v>10950</v>
      </c>
      <c r="J1247" s="1"/>
      <c r="K1247" s="1" t="s">
        <v>23765</v>
      </c>
      <c r="L1247" s="1" t="s">
        <v>1245</v>
      </c>
      <c r="M1247" s="1" t="s">
        <v>12592</v>
      </c>
      <c r="N1247" s="1" t="s">
        <v>13019</v>
      </c>
      <c r="O1247" s="1" t="s">
        <v>1245</v>
      </c>
      <c r="P1247" s="1" t="s">
        <v>23801</v>
      </c>
      <c r="Q1247" s="1" t="s">
        <v>23801</v>
      </c>
      <c r="R1247" s="1" t="s">
        <v>13709</v>
      </c>
      <c r="S1247" s="1" t="s">
        <v>1245</v>
      </c>
      <c r="T1247" s="1"/>
      <c r="U1247" s="1"/>
      <c r="V1247" s="1" t="s">
        <v>13723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21178</v>
      </c>
      <c r="F1248" s="1" t="s">
        <v>22010</v>
      </c>
      <c r="G1248" s="1" t="s">
        <v>22836</v>
      </c>
      <c r="H1248" s="1" t="s">
        <v>23621</v>
      </c>
      <c r="I1248" s="1" t="s">
        <v>10951</v>
      </c>
      <c r="J1248" s="1"/>
      <c r="K1248" s="1" t="s">
        <v>23765</v>
      </c>
      <c r="L1248" s="1" t="s">
        <v>1246</v>
      </c>
      <c r="M1248" s="1" t="s">
        <v>12593</v>
      </c>
      <c r="N1248" s="1" t="s">
        <v>13019</v>
      </c>
      <c r="O1248" s="1" t="s">
        <v>1246</v>
      </c>
      <c r="P1248" s="1" t="s">
        <v>23801</v>
      </c>
      <c r="Q1248" s="1" t="s">
        <v>23801</v>
      </c>
      <c r="R1248" s="1" t="s">
        <v>13709</v>
      </c>
      <c r="S1248" s="1" t="s">
        <v>1246</v>
      </c>
      <c r="T1248" s="1"/>
      <c r="U1248" s="1"/>
      <c r="V1248" s="1" t="s">
        <v>13723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14629</v>
      </c>
      <c r="F1249" s="1" t="s">
        <v>15596</v>
      </c>
      <c r="G1249" s="1" t="s">
        <v>16562</v>
      </c>
      <c r="H1249" s="1" t="s">
        <v>17490</v>
      </c>
      <c r="I1249" s="1" t="s">
        <v>10952</v>
      </c>
      <c r="J1249" s="1"/>
      <c r="K1249" s="1" t="s">
        <v>23765</v>
      </c>
      <c r="L1249" s="1" t="s">
        <v>1247</v>
      </c>
      <c r="M1249" s="1" t="s">
        <v>12594</v>
      </c>
      <c r="N1249" s="1" t="s">
        <v>13019</v>
      </c>
      <c r="O1249" s="1" t="s">
        <v>1247</v>
      </c>
      <c r="P1249" s="1" t="s">
        <v>23801</v>
      </c>
      <c r="Q1249" s="1" t="s">
        <v>23801</v>
      </c>
      <c r="R1249" s="1" t="s">
        <v>13709</v>
      </c>
      <c r="S1249" s="1" t="s">
        <v>1247</v>
      </c>
      <c r="T1249" s="1"/>
      <c r="U1249" s="1"/>
      <c r="V1249" s="1" t="s">
        <v>13723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6245</v>
      </c>
      <c r="G1250" s="1" t="s">
        <v>7838</v>
      </c>
      <c r="H1250" s="1" t="s">
        <v>9374</v>
      </c>
      <c r="I1250" s="1" t="s">
        <v>10953</v>
      </c>
      <c r="J1250" s="1"/>
      <c r="K1250" s="1" t="s">
        <v>23765</v>
      </c>
      <c r="L1250" s="1" t="s">
        <v>1248</v>
      </c>
      <c r="M1250" s="1" t="s">
        <v>12595</v>
      </c>
      <c r="N1250" s="1" t="s">
        <v>13019</v>
      </c>
      <c r="O1250" s="1" t="s">
        <v>1248</v>
      </c>
      <c r="P1250" s="1" t="s">
        <v>23801</v>
      </c>
      <c r="Q1250" s="1" t="s">
        <v>23801</v>
      </c>
      <c r="R1250" s="1" t="s">
        <v>13709</v>
      </c>
      <c r="S1250" s="1" t="s">
        <v>1248</v>
      </c>
      <c r="T1250" s="1"/>
      <c r="U1250" s="1"/>
      <c r="V1250" s="1" t="s">
        <v>13723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21179</v>
      </c>
      <c r="F1251" s="1" t="s">
        <v>22011</v>
      </c>
      <c r="G1251" s="1" t="s">
        <v>22837</v>
      </c>
      <c r="H1251" s="1" t="s">
        <v>23622</v>
      </c>
      <c r="I1251" s="1" t="s">
        <v>10954</v>
      </c>
      <c r="J1251" s="1"/>
      <c r="K1251" s="1" t="s">
        <v>23765</v>
      </c>
      <c r="L1251" s="1" t="s">
        <v>1249</v>
      </c>
      <c r="M1251" s="1" t="s">
        <v>12596</v>
      </c>
      <c r="N1251" s="1" t="s">
        <v>13019</v>
      </c>
      <c r="O1251" s="1" t="s">
        <v>1249</v>
      </c>
      <c r="P1251" s="1" t="s">
        <v>23801</v>
      </c>
      <c r="Q1251" s="1" t="s">
        <v>23801</v>
      </c>
      <c r="R1251" s="1" t="s">
        <v>13709</v>
      </c>
      <c r="S1251" s="1" t="s">
        <v>1249</v>
      </c>
      <c r="T1251" s="1"/>
      <c r="U1251" s="1"/>
      <c r="V1251" s="1" t="s">
        <v>13723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14631</v>
      </c>
      <c r="F1252" s="1" t="s">
        <v>15598</v>
      </c>
      <c r="G1252" s="1" t="s">
        <v>16564</v>
      </c>
      <c r="H1252" s="1" t="s">
        <v>17492</v>
      </c>
      <c r="I1252" s="1" t="s">
        <v>10756</v>
      </c>
      <c r="J1252" s="1"/>
      <c r="K1252" s="1" t="s">
        <v>23765</v>
      </c>
      <c r="L1252" s="1" t="s">
        <v>1250</v>
      </c>
      <c r="M1252" s="1" t="s">
        <v>12597</v>
      </c>
      <c r="N1252" s="1" t="s">
        <v>13019</v>
      </c>
      <c r="O1252" s="1" t="s">
        <v>1250</v>
      </c>
      <c r="P1252" s="1" t="s">
        <v>23801</v>
      </c>
      <c r="Q1252" s="1" t="s">
        <v>23801</v>
      </c>
      <c r="R1252" s="1" t="s">
        <v>13709</v>
      </c>
      <c r="S1252" s="1" t="s">
        <v>1250</v>
      </c>
      <c r="T1252" s="1"/>
      <c r="U1252" s="1"/>
      <c r="V1252" s="1" t="s">
        <v>13723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6248</v>
      </c>
      <c r="G1253" s="1" t="s">
        <v>7841</v>
      </c>
      <c r="H1253" s="1" t="s">
        <v>9377</v>
      </c>
      <c r="I1253" s="1" t="s">
        <v>10955</v>
      </c>
      <c r="J1253" s="1"/>
      <c r="K1253" s="1" t="s">
        <v>23765</v>
      </c>
      <c r="L1253" s="1" t="s">
        <v>1251</v>
      </c>
      <c r="M1253" s="1" t="s">
        <v>12598</v>
      </c>
      <c r="N1253" s="1" t="s">
        <v>13019</v>
      </c>
      <c r="O1253" s="1" t="s">
        <v>1251</v>
      </c>
      <c r="P1253" s="1" t="s">
        <v>23801</v>
      </c>
      <c r="Q1253" s="1" t="s">
        <v>23801</v>
      </c>
      <c r="R1253" s="1" t="s">
        <v>13709</v>
      </c>
      <c r="S1253" s="1" t="s">
        <v>1251</v>
      </c>
      <c r="T1253" s="1"/>
      <c r="U1253" s="1"/>
      <c r="V1253" s="1" t="s">
        <v>13723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6249</v>
      </c>
      <c r="G1254" s="1" t="s">
        <v>7842</v>
      </c>
      <c r="H1254" s="1" t="s">
        <v>9378</v>
      </c>
      <c r="I1254" s="1" t="s">
        <v>10956</v>
      </c>
      <c r="J1254" s="1"/>
      <c r="K1254" s="1" t="s">
        <v>23765</v>
      </c>
      <c r="L1254" s="1" t="s">
        <v>1252</v>
      </c>
      <c r="M1254" s="1" t="s">
        <v>12599</v>
      </c>
      <c r="N1254" s="1" t="s">
        <v>13019</v>
      </c>
      <c r="O1254" s="1" t="s">
        <v>1252</v>
      </c>
      <c r="P1254" s="1" t="s">
        <v>23801</v>
      </c>
      <c r="Q1254" s="1" t="s">
        <v>23801</v>
      </c>
      <c r="R1254" s="1" t="s">
        <v>13709</v>
      </c>
      <c r="S1254" s="1" t="s">
        <v>1252</v>
      </c>
      <c r="T1254" s="1"/>
      <c r="U1254" s="1"/>
      <c r="V1254" s="1" t="s">
        <v>13723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21180</v>
      </c>
      <c r="F1255" s="1" t="s">
        <v>22012</v>
      </c>
      <c r="G1255" s="1" t="s">
        <v>22838</v>
      </c>
      <c r="H1255" s="1" t="s">
        <v>23623</v>
      </c>
      <c r="I1255" s="1" t="s">
        <v>10957</v>
      </c>
      <c r="J1255" s="1"/>
      <c r="K1255" s="1" t="s">
        <v>23765</v>
      </c>
      <c r="L1255" s="1" t="s">
        <v>1253</v>
      </c>
      <c r="M1255" s="1" t="s">
        <v>12600</v>
      </c>
      <c r="N1255" s="1" t="s">
        <v>13019</v>
      </c>
      <c r="O1255" s="1" t="s">
        <v>1253</v>
      </c>
      <c r="P1255" s="1" t="s">
        <v>23801</v>
      </c>
      <c r="Q1255" s="1" t="s">
        <v>23801</v>
      </c>
      <c r="R1255" s="1" t="s">
        <v>13709</v>
      </c>
      <c r="S1255" s="1" t="s">
        <v>1253</v>
      </c>
      <c r="T1255" s="1"/>
      <c r="U1255" s="1"/>
      <c r="V1255" s="1" t="s">
        <v>13723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14634</v>
      </c>
      <c r="F1256" s="1" t="s">
        <v>15601</v>
      </c>
      <c r="G1256" s="1" t="s">
        <v>16567</v>
      </c>
      <c r="H1256" s="1" t="s">
        <v>17495</v>
      </c>
      <c r="I1256" s="1" t="s">
        <v>10958</v>
      </c>
      <c r="J1256" s="1"/>
      <c r="K1256" s="1" t="s">
        <v>23765</v>
      </c>
      <c r="L1256" s="1" t="s">
        <v>1254</v>
      </c>
      <c r="M1256" s="1" t="s">
        <v>12601</v>
      </c>
      <c r="N1256" s="1" t="s">
        <v>13019</v>
      </c>
      <c r="O1256" s="1" t="s">
        <v>1254</v>
      </c>
      <c r="P1256" s="1" t="s">
        <v>23801</v>
      </c>
      <c r="Q1256" s="1" t="s">
        <v>23801</v>
      </c>
      <c r="R1256" s="1" t="s">
        <v>13709</v>
      </c>
      <c r="S1256" s="1" t="s">
        <v>1254</v>
      </c>
      <c r="T1256" s="1"/>
      <c r="U1256" s="1"/>
      <c r="V1256" s="1" t="s">
        <v>13723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21181</v>
      </c>
      <c r="F1257" s="1" t="s">
        <v>22013</v>
      </c>
      <c r="G1257" s="1" t="s">
        <v>22839</v>
      </c>
      <c r="H1257" s="1" t="s">
        <v>22013</v>
      </c>
      <c r="I1257" s="1" t="s">
        <v>10959</v>
      </c>
      <c r="J1257" s="1"/>
      <c r="K1257" s="1" t="s">
        <v>23765</v>
      </c>
      <c r="L1257" s="1" t="s">
        <v>1255</v>
      </c>
      <c r="M1257" s="1" t="s">
        <v>12602</v>
      </c>
      <c r="N1257" s="1" t="s">
        <v>13019</v>
      </c>
      <c r="O1257" s="1" t="s">
        <v>1255</v>
      </c>
      <c r="P1257" s="1" t="s">
        <v>23801</v>
      </c>
      <c r="Q1257" s="1" t="s">
        <v>23801</v>
      </c>
      <c r="R1257" s="1" t="s">
        <v>13709</v>
      </c>
      <c r="S1257" s="1" t="s">
        <v>1255</v>
      </c>
      <c r="T1257" s="1"/>
      <c r="U1257" s="1"/>
      <c r="V1257" s="1" t="s">
        <v>13723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21182</v>
      </c>
      <c r="F1258" s="1" t="s">
        <v>22014</v>
      </c>
      <c r="G1258" s="1" t="s">
        <v>22840</v>
      </c>
      <c r="H1258" s="1" t="s">
        <v>23624</v>
      </c>
      <c r="I1258" s="1" t="s">
        <v>10960</v>
      </c>
      <c r="J1258" s="1"/>
      <c r="K1258" s="1" t="s">
        <v>23765</v>
      </c>
      <c r="L1258" s="1" t="s">
        <v>1256</v>
      </c>
      <c r="M1258" s="1" t="s">
        <v>12603</v>
      </c>
      <c r="N1258" s="1" t="s">
        <v>13019</v>
      </c>
      <c r="O1258" s="1" t="s">
        <v>1256</v>
      </c>
      <c r="P1258" s="1" t="s">
        <v>23801</v>
      </c>
      <c r="Q1258" s="1" t="s">
        <v>23801</v>
      </c>
      <c r="R1258" s="1" t="s">
        <v>13709</v>
      </c>
      <c r="S1258" s="1" t="s">
        <v>1256</v>
      </c>
      <c r="T1258" s="1"/>
      <c r="U1258" s="1"/>
      <c r="V1258" s="1" t="s">
        <v>13723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6254</v>
      </c>
      <c r="G1259" s="1" t="s">
        <v>7847</v>
      </c>
      <c r="H1259" s="1" t="s">
        <v>9383</v>
      </c>
      <c r="I1259" s="1" t="s">
        <v>10961</v>
      </c>
      <c r="J1259" s="1"/>
      <c r="K1259" s="1" t="s">
        <v>23765</v>
      </c>
      <c r="L1259" s="1" t="s">
        <v>1257</v>
      </c>
      <c r="M1259" s="1" t="s">
        <v>12604</v>
      </c>
      <c r="N1259" s="1" t="s">
        <v>13019</v>
      </c>
      <c r="O1259" s="1" t="s">
        <v>1257</v>
      </c>
      <c r="P1259" s="1" t="s">
        <v>23801</v>
      </c>
      <c r="Q1259" s="1" t="s">
        <v>23801</v>
      </c>
      <c r="R1259" s="1" t="s">
        <v>13709</v>
      </c>
      <c r="S1259" s="1" t="s">
        <v>1257</v>
      </c>
      <c r="T1259" s="1"/>
      <c r="U1259" s="1"/>
      <c r="V1259" s="1" t="s">
        <v>13723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6255</v>
      </c>
      <c r="G1260" s="1" t="s">
        <v>7848</v>
      </c>
      <c r="H1260" s="1" t="s">
        <v>9384</v>
      </c>
      <c r="I1260" s="1" t="s">
        <v>10962</v>
      </c>
      <c r="J1260" s="1"/>
      <c r="K1260" s="1" t="s">
        <v>23765</v>
      </c>
      <c r="L1260" s="1" t="s">
        <v>1258</v>
      </c>
      <c r="M1260" s="1" t="s">
        <v>12605</v>
      </c>
      <c r="N1260" s="1" t="s">
        <v>13019</v>
      </c>
      <c r="O1260" s="1" t="s">
        <v>1258</v>
      </c>
      <c r="P1260" s="1" t="s">
        <v>23801</v>
      </c>
      <c r="Q1260" s="1" t="s">
        <v>23801</v>
      </c>
      <c r="R1260" s="1" t="s">
        <v>13709</v>
      </c>
      <c r="S1260" s="1" t="s">
        <v>1258</v>
      </c>
      <c r="T1260" s="1"/>
      <c r="U1260" s="1"/>
      <c r="V1260" s="1" t="s">
        <v>13723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21183</v>
      </c>
      <c r="F1261" s="1" t="s">
        <v>22015</v>
      </c>
      <c r="G1261" s="1" t="s">
        <v>22841</v>
      </c>
      <c r="H1261" s="1" t="s">
        <v>23625</v>
      </c>
      <c r="I1261" s="1" t="s">
        <v>10963</v>
      </c>
      <c r="J1261" s="1"/>
      <c r="K1261" s="1" t="s">
        <v>23765</v>
      </c>
      <c r="L1261" s="1" t="s">
        <v>1259</v>
      </c>
      <c r="M1261" s="1" t="s">
        <v>12606</v>
      </c>
      <c r="N1261" s="1" t="s">
        <v>13019</v>
      </c>
      <c r="O1261" s="1" t="s">
        <v>1259</v>
      </c>
      <c r="P1261" s="1" t="s">
        <v>23801</v>
      </c>
      <c r="Q1261" s="1" t="s">
        <v>23801</v>
      </c>
      <c r="R1261" s="1" t="s">
        <v>13709</v>
      </c>
      <c r="S1261" s="1" t="s">
        <v>1259</v>
      </c>
      <c r="T1261" s="1"/>
      <c r="U1261" s="1"/>
      <c r="V1261" s="1" t="s">
        <v>13723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21184</v>
      </c>
      <c r="F1262" s="1" t="s">
        <v>22016</v>
      </c>
      <c r="G1262" s="1" t="s">
        <v>22842</v>
      </c>
      <c r="H1262" s="1" t="s">
        <v>23626</v>
      </c>
      <c r="I1262" s="1" t="s">
        <v>10964</v>
      </c>
      <c r="J1262" s="1"/>
      <c r="K1262" s="1" t="s">
        <v>23765</v>
      </c>
      <c r="L1262" s="1" t="s">
        <v>1260</v>
      </c>
      <c r="M1262" s="1" t="s">
        <v>12607</v>
      </c>
      <c r="N1262" s="1" t="s">
        <v>13019</v>
      </c>
      <c r="O1262" s="1" t="s">
        <v>1260</v>
      </c>
      <c r="P1262" s="1" t="s">
        <v>23801</v>
      </c>
      <c r="Q1262" s="1" t="s">
        <v>23801</v>
      </c>
      <c r="R1262" s="1" t="s">
        <v>13709</v>
      </c>
      <c r="S1262" s="1" t="s">
        <v>1260</v>
      </c>
      <c r="T1262" s="1"/>
      <c r="U1262" s="1"/>
      <c r="V1262" s="1" t="s">
        <v>13723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6258</v>
      </c>
      <c r="G1263" s="1" t="s">
        <v>7851</v>
      </c>
      <c r="H1263" s="1" t="s">
        <v>6258</v>
      </c>
      <c r="I1263" s="1" t="s">
        <v>10965</v>
      </c>
      <c r="J1263" s="1"/>
      <c r="K1263" s="1" t="s">
        <v>23765</v>
      </c>
      <c r="L1263" s="1" t="s">
        <v>1261</v>
      </c>
      <c r="M1263" s="1" t="s">
        <v>12608</v>
      </c>
      <c r="N1263" s="1" t="s">
        <v>13019</v>
      </c>
      <c r="O1263" s="1" t="s">
        <v>1261</v>
      </c>
      <c r="P1263" s="1" t="s">
        <v>23801</v>
      </c>
      <c r="Q1263" s="1" t="s">
        <v>23801</v>
      </c>
      <c r="R1263" s="1" t="s">
        <v>13709</v>
      </c>
      <c r="S1263" s="1" t="s">
        <v>1261</v>
      </c>
      <c r="T1263" s="1"/>
      <c r="U1263" s="1"/>
      <c r="V1263" s="1" t="s">
        <v>13723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7852</v>
      </c>
      <c r="H1264" s="1" t="s">
        <v>9387</v>
      </c>
      <c r="I1264" s="1" t="s">
        <v>10058</v>
      </c>
      <c r="J1264" s="1"/>
      <c r="K1264" s="1" t="s">
        <v>23765</v>
      </c>
      <c r="L1264" s="1" t="s">
        <v>1262</v>
      </c>
      <c r="M1264" s="1" t="s">
        <v>12609</v>
      </c>
      <c r="N1264" s="1" t="s">
        <v>13019</v>
      </c>
      <c r="O1264" s="1" t="s">
        <v>1262</v>
      </c>
      <c r="P1264" s="1" t="s">
        <v>23801</v>
      </c>
      <c r="Q1264" s="1" t="s">
        <v>23801</v>
      </c>
      <c r="R1264" s="1" t="s">
        <v>13709</v>
      </c>
      <c r="S1264" s="1" t="s">
        <v>1262</v>
      </c>
      <c r="T1264" s="1"/>
      <c r="U1264" s="1"/>
      <c r="V1264" s="1" t="s">
        <v>13723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6259</v>
      </c>
      <c r="G1265" s="1" t="s">
        <v>7853</v>
      </c>
      <c r="H1265" s="1" t="s">
        <v>9388</v>
      </c>
      <c r="I1265" s="1" t="s">
        <v>10810</v>
      </c>
      <c r="J1265" s="1"/>
      <c r="K1265" s="1" t="s">
        <v>23765</v>
      </c>
      <c r="L1265" s="1" t="s">
        <v>1263</v>
      </c>
      <c r="M1265" s="1" t="s">
        <v>12610</v>
      </c>
      <c r="N1265" s="1" t="s">
        <v>13019</v>
      </c>
      <c r="O1265" s="1" t="s">
        <v>1263</v>
      </c>
      <c r="P1265" s="1" t="s">
        <v>23801</v>
      </c>
      <c r="Q1265" s="1" t="s">
        <v>23801</v>
      </c>
      <c r="R1265" s="1" t="s">
        <v>13709</v>
      </c>
      <c r="S1265" s="1" t="s">
        <v>1263</v>
      </c>
      <c r="T1265" s="1"/>
      <c r="U1265" s="1"/>
      <c r="V1265" s="1" t="s">
        <v>13723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6260</v>
      </c>
      <c r="G1266" s="1" t="s">
        <v>7854</v>
      </c>
      <c r="H1266" s="1" t="s">
        <v>9389</v>
      </c>
      <c r="I1266" s="1" t="s">
        <v>10966</v>
      </c>
      <c r="J1266" s="1"/>
      <c r="K1266" s="1" t="s">
        <v>23765</v>
      </c>
      <c r="L1266" s="1" t="s">
        <v>1264</v>
      </c>
      <c r="M1266" s="1" t="s">
        <v>12611</v>
      </c>
      <c r="N1266" s="1" t="s">
        <v>13019</v>
      </c>
      <c r="O1266" s="1" t="s">
        <v>1264</v>
      </c>
      <c r="P1266" s="1" t="s">
        <v>23801</v>
      </c>
      <c r="Q1266" s="1" t="s">
        <v>23801</v>
      </c>
      <c r="R1266" s="1" t="s">
        <v>13709</v>
      </c>
      <c r="S1266" s="1" t="s">
        <v>1264</v>
      </c>
      <c r="T1266" s="1"/>
      <c r="U1266" s="1"/>
      <c r="V1266" s="1" t="s">
        <v>13723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21185</v>
      </c>
      <c r="F1267" s="1" t="s">
        <v>22017</v>
      </c>
      <c r="G1267" s="1" t="s">
        <v>22843</v>
      </c>
      <c r="H1267" s="1" t="s">
        <v>23627</v>
      </c>
      <c r="I1267" s="1" t="s">
        <v>10967</v>
      </c>
      <c r="J1267" s="1"/>
      <c r="K1267" s="1" t="s">
        <v>23765</v>
      </c>
      <c r="L1267" s="1" t="s">
        <v>1265</v>
      </c>
      <c r="M1267" s="1" t="s">
        <v>12612</v>
      </c>
      <c r="N1267" s="1" t="s">
        <v>13019</v>
      </c>
      <c r="O1267" s="1" t="s">
        <v>1265</v>
      </c>
      <c r="P1267" s="1" t="s">
        <v>23801</v>
      </c>
      <c r="Q1267" s="1" t="s">
        <v>23801</v>
      </c>
      <c r="R1267" s="1" t="s">
        <v>13709</v>
      </c>
      <c r="S1267" s="1" t="s">
        <v>1265</v>
      </c>
      <c r="T1267" s="1"/>
      <c r="U1267" s="1"/>
      <c r="V1267" s="1" t="s">
        <v>13723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6262</v>
      </c>
      <c r="G1268" s="1" t="s">
        <v>7856</v>
      </c>
      <c r="H1268" s="1" t="s">
        <v>9391</v>
      </c>
      <c r="I1268" s="1" t="s">
        <v>10968</v>
      </c>
      <c r="J1268" s="1"/>
      <c r="K1268" s="1" t="s">
        <v>23765</v>
      </c>
      <c r="L1268" s="1" t="s">
        <v>1266</v>
      </c>
      <c r="M1268" s="1" t="s">
        <v>12613</v>
      </c>
      <c r="N1268" s="1" t="s">
        <v>13019</v>
      </c>
      <c r="O1268" s="1" t="s">
        <v>1266</v>
      </c>
      <c r="P1268" s="1" t="s">
        <v>23801</v>
      </c>
      <c r="Q1268" s="1" t="s">
        <v>23801</v>
      </c>
      <c r="R1268" s="1" t="s">
        <v>13709</v>
      </c>
      <c r="S1268" s="1" t="s">
        <v>1266</v>
      </c>
      <c r="T1268" s="1"/>
      <c r="U1268" s="1"/>
      <c r="V1268" s="1" t="s">
        <v>13723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21186</v>
      </c>
      <c r="F1269" s="1" t="s">
        <v>22018</v>
      </c>
      <c r="G1269" s="1" t="s">
        <v>22844</v>
      </c>
      <c r="H1269" s="1" t="s">
        <v>23628</v>
      </c>
      <c r="I1269" s="1" t="s">
        <v>10969</v>
      </c>
      <c r="J1269" s="1"/>
      <c r="K1269" s="1" t="s">
        <v>23765</v>
      </c>
      <c r="L1269" s="1" t="s">
        <v>1267</v>
      </c>
      <c r="M1269" s="1" t="s">
        <v>12614</v>
      </c>
      <c r="N1269" s="1" t="s">
        <v>13019</v>
      </c>
      <c r="O1269" s="1" t="s">
        <v>1267</v>
      </c>
      <c r="P1269" s="1" t="s">
        <v>23801</v>
      </c>
      <c r="Q1269" s="1" t="s">
        <v>23801</v>
      </c>
      <c r="R1269" s="1" t="s">
        <v>13709</v>
      </c>
      <c r="S1269" s="1" t="s">
        <v>1267</v>
      </c>
      <c r="T1269" s="1"/>
      <c r="U1269" s="1"/>
      <c r="V1269" s="1" t="s">
        <v>13723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6264</v>
      </c>
      <c r="G1270" s="1" t="s">
        <v>7858</v>
      </c>
      <c r="H1270" s="1" t="s">
        <v>9393</v>
      </c>
      <c r="I1270" s="1" t="s">
        <v>10970</v>
      </c>
      <c r="J1270" s="1"/>
      <c r="K1270" s="1" t="s">
        <v>23765</v>
      </c>
      <c r="L1270" s="1" t="s">
        <v>1268</v>
      </c>
      <c r="M1270" s="1" t="s">
        <v>12615</v>
      </c>
      <c r="N1270" s="1" t="s">
        <v>13019</v>
      </c>
      <c r="O1270" s="1" t="s">
        <v>1268</v>
      </c>
      <c r="P1270" s="1" t="s">
        <v>23801</v>
      </c>
      <c r="Q1270" s="1" t="s">
        <v>23801</v>
      </c>
      <c r="R1270" s="1" t="s">
        <v>13709</v>
      </c>
      <c r="S1270" s="1" t="s">
        <v>1268</v>
      </c>
      <c r="T1270" s="1"/>
      <c r="U1270" s="1"/>
      <c r="V1270" s="1" t="s">
        <v>13723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14641</v>
      </c>
      <c r="F1271" s="1" t="s">
        <v>15607</v>
      </c>
      <c r="G1271" s="1" t="s">
        <v>16574</v>
      </c>
      <c r="H1271" s="1" t="s">
        <v>17502</v>
      </c>
      <c r="I1271" s="1" t="s">
        <v>10328</v>
      </c>
      <c r="J1271" s="1"/>
      <c r="K1271" s="1" t="s">
        <v>23765</v>
      </c>
      <c r="L1271" s="1" t="s">
        <v>1269</v>
      </c>
      <c r="M1271" s="1" t="s">
        <v>12616</v>
      </c>
      <c r="N1271" s="1" t="s">
        <v>13019</v>
      </c>
      <c r="O1271" s="1" t="s">
        <v>1269</v>
      </c>
      <c r="P1271" s="1" t="s">
        <v>23802</v>
      </c>
      <c r="Q1271" s="1" t="s">
        <v>24466</v>
      </c>
      <c r="R1271" s="1" t="s">
        <v>13709</v>
      </c>
      <c r="S1271" s="1" t="s">
        <v>1269</v>
      </c>
      <c r="T1271" s="1" t="s">
        <v>24605</v>
      </c>
      <c r="U1271" s="1"/>
      <c r="V1271" s="1" t="s">
        <v>13723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14642</v>
      </c>
      <c r="F1272" s="1" t="s">
        <v>15608</v>
      </c>
      <c r="G1272" s="1" t="s">
        <v>16575</v>
      </c>
      <c r="H1272" s="1" t="s">
        <v>17503</v>
      </c>
      <c r="I1272" s="1" t="s">
        <v>10971</v>
      </c>
      <c r="J1272" s="1"/>
      <c r="K1272" s="1" t="s">
        <v>23765</v>
      </c>
      <c r="L1272" s="1" t="s">
        <v>1270</v>
      </c>
      <c r="M1272" s="1" t="s">
        <v>12617</v>
      </c>
      <c r="N1272" s="1" t="s">
        <v>13019</v>
      </c>
      <c r="O1272" s="1" t="s">
        <v>1270</v>
      </c>
      <c r="P1272" s="1" t="s">
        <v>23802</v>
      </c>
      <c r="Q1272" s="1" t="s">
        <v>24467</v>
      </c>
      <c r="R1272" s="1" t="s">
        <v>13709</v>
      </c>
      <c r="S1272" s="1" t="s">
        <v>1270</v>
      </c>
      <c r="T1272" s="1"/>
      <c r="U1272" s="1"/>
      <c r="V1272" s="1" t="s">
        <v>13723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6267</v>
      </c>
      <c r="G1273" s="1" t="s">
        <v>7861</v>
      </c>
      <c r="H1273" s="1" t="s">
        <v>9396</v>
      </c>
      <c r="I1273" s="1" t="s">
        <v>10972</v>
      </c>
      <c r="J1273" s="1"/>
      <c r="K1273" s="1" t="s">
        <v>23765</v>
      </c>
      <c r="L1273" s="1" t="s">
        <v>1271</v>
      </c>
      <c r="M1273" s="1" t="s">
        <v>12618</v>
      </c>
      <c r="N1273" s="1" t="s">
        <v>13019</v>
      </c>
      <c r="O1273" s="1" t="s">
        <v>1271</v>
      </c>
      <c r="P1273" s="1" t="s">
        <v>23802</v>
      </c>
      <c r="Q1273" s="1" t="s">
        <v>24468</v>
      </c>
      <c r="R1273" s="1" t="s">
        <v>13709</v>
      </c>
      <c r="S1273" s="1" t="s">
        <v>1271</v>
      </c>
      <c r="T1273" s="1"/>
      <c r="U1273" s="1"/>
      <c r="V1273" s="1" t="s">
        <v>13723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14643</v>
      </c>
      <c r="F1274" s="1" t="s">
        <v>15609</v>
      </c>
      <c r="G1274" s="1" t="s">
        <v>16576</v>
      </c>
      <c r="H1274" s="1" t="s">
        <v>17504</v>
      </c>
      <c r="I1274" s="1" t="s">
        <v>10821</v>
      </c>
      <c r="J1274" s="1"/>
      <c r="K1274" s="1" t="s">
        <v>23765</v>
      </c>
      <c r="L1274" s="1" t="s">
        <v>1272</v>
      </c>
      <c r="M1274" s="1" t="s">
        <v>12619</v>
      </c>
      <c r="N1274" s="1" t="s">
        <v>13019</v>
      </c>
      <c r="O1274" s="1" t="s">
        <v>1272</v>
      </c>
      <c r="P1274" s="1" t="s">
        <v>23802</v>
      </c>
      <c r="Q1274" s="1" t="s">
        <v>24469</v>
      </c>
      <c r="R1274" s="1" t="s">
        <v>13709</v>
      </c>
      <c r="S1274" s="1" t="s">
        <v>1272</v>
      </c>
      <c r="T1274" s="1"/>
      <c r="U1274" s="1"/>
      <c r="V1274" s="1" t="s">
        <v>13723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14644</v>
      </c>
      <c r="F1275" s="1" t="s">
        <v>15610</v>
      </c>
      <c r="G1275" s="1" t="s">
        <v>16577</v>
      </c>
      <c r="H1275" s="1" t="s">
        <v>17505</v>
      </c>
      <c r="I1275" s="1" t="s">
        <v>10973</v>
      </c>
      <c r="J1275" s="1"/>
      <c r="K1275" s="1" t="s">
        <v>23765</v>
      </c>
      <c r="L1275" s="1" t="s">
        <v>1273</v>
      </c>
      <c r="M1275" s="1" t="s">
        <v>12620</v>
      </c>
      <c r="N1275" s="1" t="s">
        <v>13019</v>
      </c>
      <c r="O1275" s="1" t="s">
        <v>1273</v>
      </c>
      <c r="P1275" s="1" t="s">
        <v>23802</v>
      </c>
      <c r="Q1275" s="1" t="s">
        <v>24470</v>
      </c>
      <c r="R1275" s="1" t="s">
        <v>13709</v>
      </c>
      <c r="S1275" s="1" t="s">
        <v>1273</v>
      </c>
      <c r="T1275" s="1"/>
      <c r="U1275" s="1"/>
      <c r="V1275" s="1" t="s">
        <v>13723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6270</v>
      </c>
      <c r="G1276" s="1" t="s">
        <v>7864</v>
      </c>
      <c r="H1276" s="1" t="s">
        <v>9399</v>
      </c>
      <c r="I1276" s="1" t="s">
        <v>10974</v>
      </c>
      <c r="J1276" s="1"/>
      <c r="K1276" s="1" t="s">
        <v>23765</v>
      </c>
      <c r="L1276" s="1" t="s">
        <v>1274</v>
      </c>
      <c r="M1276" s="1" t="s">
        <v>12621</v>
      </c>
      <c r="N1276" s="1" t="s">
        <v>13019</v>
      </c>
      <c r="O1276" s="1" t="s">
        <v>1274</v>
      </c>
      <c r="P1276" s="1" t="s">
        <v>23802</v>
      </c>
      <c r="Q1276" s="1" t="s">
        <v>24471</v>
      </c>
      <c r="R1276" s="1" t="s">
        <v>13709</v>
      </c>
      <c r="S1276" s="1" t="s">
        <v>1274</v>
      </c>
      <c r="T1276" s="1"/>
      <c r="U1276" s="1"/>
      <c r="V1276" s="1" t="s">
        <v>13723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21187</v>
      </c>
      <c r="F1277" s="1" t="s">
        <v>21187</v>
      </c>
      <c r="G1277" s="1" t="s">
        <v>22845</v>
      </c>
      <c r="H1277" s="1" t="s">
        <v>23629</v>
      </c>
      <c r="I1277" s="1" t="s">
        <v>10975</v>
      </c>
      <c r="J1277" s="1"/>
      <c r="K1277" s="1" t="s">
        <v>23765</v>
      </c>
      <c r="L1277" s="1" t="s">
        <v>1275</v>
      </c>
      <c r="M1277" s="1" t="s">
        <v>12622</v>
      </c>
      <c r="N1277" s="1" t="s">
        <v>13019</v>
      </c>
      <c r="O1277" s="1" t="s">
        <v>1275</v>
      </c>
      <c r="P1277" s="1" t="s">
        <v>23802</v>
      </c>
      <c r="Q1277" s="1" t="s">
        <v>24472</v>
      </c>
      <c r="R1277" s="1" t="s">
        <v>13709</v>
      </c>
      <c r="S1277" s="1" t="s">
        <v>1275</v>
      </c>
      <c r="T1277" s="1"/>
      <c r="U1277" s="1"/>
      <c r="V1277" s="1" t="s">
        <v>13723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6271</v>
      </c>
      <c r="G1278" s="1" t="s">
        <v>7866</v>
      </c>
      <c r="H1278" s="1" t="s">
        <v>9401</v>
      </c>
      <c r="I1278" s="1" t="s">
        <v>10976</v>
      </c>
      <c r="J1278" s="1"/>
      <c r="K1278" s="1" t="s">
        <v>23765</v>
      </c>
      <c r="L1278" s="1" t="s">
        <v>1276</v>
      </c>
      <c r="M1278" s="1" t="s">
        <v>12623</v>
      </c>
      <c r="N1278" s="1" t="s">
        <v>13019</v>
      </c>
      <c r="O1278" s="1" t="s">
        <v>1276</v>
      </c>
      <c r="P1278" s="1" t="s">
        <v>23802</v>
      </c>
      <c r="Q1278" s="1" t="s">
        <v>24473</v>
      </c>
      <c r="R1278" s="1" t="s">
        <v>13709</v>
      </c>
      <c r="S1278" s="1" t="s">
        <v>1276</v>
      </c>
      <c r="T1278" s="1"/>
      <c r="U1278" s="1"/>
      <c r="V1278" s="1" t="s">
        <v>13723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21188</v>
      </c>
      <c r="F1279" s="1" t="s">
        <v>21188</v>
      </c>
      <c r="G1279" s="1" t="s">
        <v>22846</v>
      </c>
      <c r="H1279" s="1" t="s">
        <v>23630</v>
      </c>
      <c r="I1279" s="1" t="s">
        <v>10977</v>
      </c>
      <c r="J1279" s="1"/>
      <c r="K1279" s="1" t="s">
        <v>23765</v>
      </c>
      <c r="L1279" s="1" t="s">
        <v>1277</v>
      </c>
      <c r="M1279" s="1" t="s">
        <v>12624</v>
      </c>
      <c r="N1279" s="1" t="s">
        <v>13019</v>
      </c>
      <c r="O1279" s="1" t="s">
        <v>1277</v>
      </c>
      <c r="P1279" s="1" t="s">
        <v>23802</v>
      </c>
      <c r="Q1279" s="1" t="s">
        <v>24474</v>
      </c>
      <c r="R1279" s="1" t="s">
        <v>13709</v>
      </c>
      <c r="S1279" s="1" t="s">
        <v>1277</v>
      </c>
      <c r="T1279" s="1"/>
      <c r="U1279" s="1"/>
      <c r="V1279" s="1" t="s">
        <v>13723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14648</v>
      </c>
      <c r="F1280" s="1" t="s">
        <v>15613</v>
      </c>
      <c r="G1280" s="1" t="s">
        <v>16581</v>
      </c>
      <c r="H1280" s="1" t="s">
        <v>17509</v>
      </c>
      <c r="I1280" s="1" t="s">
        <v>10978</v>
      </c>
      <c r="J1280" s="1"/>
      <c r="K1280" s="1" t="s">
        <v>23765</v>
      </c>
      <c r="L1280" s="1" t="s">
        <v>1278</v>
      </c>
      <c r="M1280" s="1" t="s">
        <v>12625</v>
      </c>
      <c r="N1280" s="1" t="s">
        <v>13019</v>
      </c>
      <c r="O1280" s="1" t="s">
        <v>1278</v>
      </c>
      <c r="P1280" s="1" t="s">
        <v>23802</v>
      </c>
      <c r="Q1280" s="1" t="s">
        <v>24475</v>
      </c>
      <c r="R1280" s="1" t="s">
        <v>13709</v>
      </c>
      <c r="S1280" s="1" t="s">
        <v>1278</v>
      </c>
      <c r="T1280" s="1"/>
      <c r="U1280" s="1"/>
      <c r="V1280" s="1" t="s">
        <v>13723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21189</v>
      </c>
      <c r="F1281" s="1" t="s">
        <v>21189</v>
      </c>
      <c r="G1281" s="1" t="s">
        <v>22847</v>
      </c>
      <c r="H1281" s="1" t="s">
        <v>23631</v>
      </c>
      <c r="I1281" s="1" t="s">
        <v>10979</v>
      </c>
      <c r="J1281" s="1"/>
      <c r="K1281" s="1" t="s">
        <v>23765</v>
      </c>
      <c r="L1281" s="1" t="s">
        <v>1279</v>
      </c>
      <c r="M1281" s="1" t="s">
        <v>12626</v>
      </c>
      <c r="N1281" s="1" t="s">
        <v>13019</v>
      </c>
      <c r="O1281" s="1" t="s">
        <v>1279</v>
      </c>
      <c r="P1281" s="1" t="s">
        <v>23802</v>
      </c>
      <c r="Q1281" s="1" t="s">
        <v>24476</v>
      </c>
      <c r="R1281" s="1" t="s">
        <v>13709</v>
      </c>
      <c r="S1281" s="1" t="s">
        <v>1279</v>
      </c>
      <c r="T1281" s="1"/>
      <c r="U1281" s="1"/>
      <c r="V1281" s="1" t="s">
        <v>13723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6273</v>
      </c>
      <c r="G1282" s="1" t="s">
        <v>7870</v>
      </c>
      <c r="H1282" s="1" t="s">
        <v>9405</v>
      </c>
      <c r="I1282" s="1" t="s">
        <v>10980</v>
      </c>
      <c r="J1282" s="1"/>
      <c r="K1282" s="1" t="s">
        <v>23765</v>
      </c>
      <c r="L1282" s="1" t="s">
        <v>1280</v>
      </c>
      <c r="M1282" s="1" t="s">
        <v>12627</v>
      </c>
      <c r="N1282" s="1" t="s">
        <v>13019</v>
      </c>
      <c r="O1282" s="1" t="s">
        <v>1280</v>
      </c>
      <c r="P1282" s="1" t="s">
        <v>23803</v>
      </c>
      <c r="Q1282" s="1" t="s">
        <v>23803</v>
      </c>
      <c r="R1282" s="1" t="s">
        <v>13709</v>
      </c>
      <c r="S1282" s="1" t="s">
        <v>1280</v>
      </c>
      <c r="T1282" s="1"/>
      <c r="U1282" s="1" t="s">
        <v>24625</v>
      </c>
      <c r="V1282" s="1" t="s">
        <v>13723</v>
      </c>
      <c r="W1282" s="1" t="s">
        <v>1280</v>
      </c>
      <c r="X1282" s="1"/>
      <c r="Y1282" t="s">
        <v>24648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6274</v>
      </c>
      <c r="G1283" s="1" t="s">
        <v>7871</v>
      </c>
      <c r="H1283" s="1" t="s">
        <v>9406</v>
      </c>
      <c r="I1283" s="1" t="s">
        <v>10981</v>
      </c>
      <c r="J1283" s="1"/>
      <c r="K1283" s="1" t="s">
        <v>23765</v>
      </c>
      <c r="L1283" s="1" t="s">
        <v>1281</v>
      </c>
      <c r="M1283" s="1" t="s">
        <v>12628</v>
      </c>
      <c r="N1283" s="1" t="s">
        <v>13019</v>
      </c>
      <c r="O1283" s="1" t="s">
        <v>1281</v>
      </c>
      <c r="P1283" s="1" t="s">
        <v>23803</v>
      </c>
      <c r="Q1283" s="1" t="s">
        <v>23803</v>
      </c>
      <c r="R1283" s="1" t="s">
        <v>13709</v>
      </c>
      <c r="S1283" s="1" t="s">
        <v>1281</v>
      </c>
      <c r="T1283" s="1"/>
      <c r="U1283" s="1"/>
      <c r="V1283" s="1" t="s">
        <v>13723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21190</v>
      </c>
      <c r="F1284" s="1" t="s">
        <v>22019</v>
      </c>
      <c r="G1284" s="1" t="s">
        <v>22848</v>
      </c>
      <c r="H1284" s="1" t="s">
        <v>23632</v>
      </c>
      <c r="I1284" s="1" t="s">
        <v>10982</v>
      </c>
      <c r="J1284" s="1"/>
      <c r="K1284" s="1" t="s">
        <v>23765</v>
      </c>
      <c r="L1284" s="1" t="s">
        <v>1282</v>
      </c>
      <c r="M1284" s="1" t="s">
        <v>12629</v>
      </c>
      <c r="N1284" s="1" t="s">
        <v>13019</v>
      </c>
      <c r="O1284" s="1" t="s">
        <v>1282</v>
      </c>
      <c r="P1284" s="1" t="s">
        <v>23803</v>
      </c>
      <c r="Q1284" s="1" t="s">
        <v>23803</v>
      </c>
      <c r="R1284" s="1" t="s">
        <v>13709</v>
      </c>
      <c r="S1284" s="1" t="s">
        <v>1282</v>
      </c>
      <c r="T1284" s="1"/>
      <c r="U1284" s="1"/>
      <c r="V1284" s="1" t="s">
        <v>13723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7873</v>
      </c>
      <c r="H1285" s="1" t="s">
        <v>9408</v>
      </c>
      <c r="I1285" s="1" t="s">
        <v>10983</v>
      </c>
      <c r="J1285" s="1"/>
      <c r="K1285" s="1" t="s">
        <v>23765</v>
      </c>
      <c r="L1285" s="1" t="s">
        <v>1283</v>
      </c>
      <c r="M1285" s="1" t="s">
        <v>12630</v>
      </c>
      <c r="N1285" s="1" t="s">
        <v>13019</v>
      </c>
      <c r="O1285" s="1" t="s">
        <v>1283</v>
      </c>
      <c r="P1285" s="1" t="s">
        <v>23803</v>
      </c>
      <c r="Q1285" s="1" t="s">
        <v>23803</v>
      </c>
      <c r="R1285" s="1" t="s">
        <v>13709</v>
      </c>
      <c r="S1285" s="1" t="s">
        <v>1283</v>
      </c>
      <c r="T1285" s="1"/>
      <c r="U1285" s="1"/>
      <c r="V1285" s="1" t="s">
        <v>13723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6276</v>
      </c>
      <c r="G1286" s="1" t="s">
        <v>7874</v>
      </c>
      <c r="H1286" s="1" t="s">
        <v>9409</v>
      </c>
      <c r="I1286" s="1" t="s">
        <v>10984</v>
      </c>
      <c r="J1286" s="1"/>
      <c r="K1286" s="1" t="s">
        <v>23765</v>
      </c>
      <c r="L1286" s="1" t="s">
        <v>1284</v>
      </c>
      <c r="M1286" s="1" t="s">
        <v>12631</v>
      </c>
      <c r="N1286" s="1" t="s">
        <v>13019</v>
      </c>
      <c r="O1286" s="1" t="s">
        <v>1284</v>
      </c>
      <c r="P1286" s="1" t="s">
        <v>23803</v>
      </c>
      <c r="Q1286" s="1" t="s">
        <v>23803</v>
      </c>
      <c r="R1286" s="1" t="s">
        <v>13709</v>
      </c>
      <c r="S1286" s="1" t="s">
        <v>1284</v>
      </c>
      <c r="T1286" s="1"/>
      <c r="U1286" s="1"/>
      <c r="V1286" s="1" t="s">
        <v>13723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6277</v>
      </c>
      <c r="G1287" s="1" t="s">
        <v>7875</v>
      </c>
      <c r="H1287" s="1" t="s">
        <v>9410</v>
      </c>
      <c r="I1287" s="1" t="s">
        <v>10829</v>
      </c>
      <c r="J1287" s="1"/>
      <c r="K1287" s="1" t="s">
        <v>23765</v>
      </c>
      <c r="L1287" s="1" t="s">
        <v>1285</v>
      </c>
      <c r="M1287" s="1" t="s">
        <v>12632</v>
      </c>
      <c r="N1287" s="1" t="s">
        <v>13019</v>
      </c>
      <c r="O1287" s="1" t="s">
        <v>1285</v>
      </c>
      <c r="P1287" s="1" t="s">
        <v>23803</v>
      </c>
      <c r="Q1287" s="1" t="s">
        <v>23803</v>
      </c>
      <c r="R1287" s="1" t="s">
        <v>13709</v>
      </c>
      <c r="S1287" s="1" t="s">
        <v>1285</v>
      </c>
      <c r="T1287" s="1"/>
      <c r="U1287" s="1"/>
      <c r="V1287" s="1" t="s">
        <v>13723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6278</v>
      </c>
      <c r="G1288" s="1" t="s">
        <v>7876</v>
      </c>
      <c r="H1288" s="1" t="s">
        <v>9411</v>
      </c>
      <c r="I1288" s="1" t="s">
        <v>10985</v>
      </c>
      <c r="J1288" s="1"/>
      <c r="K1288" s="1" t="s">
        <v>23765</v>
      </c>
      <c r="L1288" s="1" t="s">
        <v>1286</v>
      </c>
      <c r="M1288" s="1" t="s">
        <v>12633</v>
      </c>
      <c r="N1288" s="1" t="s">
        <v>13019</v>
      </c>
      <c r="O1288" s="1" t="s">
        <v>1286</v>
      </c>
      <c r="P1288" s="1" t="s">
        <v>23803</v>
      </c>
      <c r="Q1288" s="1" t="s">
        <v>23803</v>
      </c>
      <c r="R1288" s="1" t="s">
        <v>13709</v>
      </c>
      <c r="S1288" s="1" t="s">
        <v>1286</v>
      </c>
      <c r="T1288" s="1"/>
      <c r="U1288" s="1"/>
      <c r="V1288" s="1" t="s">
        <v>13723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6279</v>
      </c>
      <c r="G1289" s="1" t="s">
        <v>7877</v>
      </c>
      <c r="H1289" s="1" t="s">
        <v>9412</v>
      </c>
      <c r="I1289" s="1" t="s">
        <v>10986</v>
      </c>
      <c r="J1289" s="1"/>
      <c r="K1289" s="1" t="s">
        <v>23765</v>
      </c>
      <c r="L1289" s="1" t="s">
        <v>1287</v>
      </c>
      <c r="M1289" s="1" t="s">
        <v>12634</v>
      </c>
      <c r="N1289" s="1" t="s">
        <v>13019</v>
      </c>
      <c r="O1289" s="1" t="s">
        <v>1287</v>
      </c>
      <c r="P1289" s="1" t="s">
        <v>23803</v>
      </c>
      <c r="Q1289" s="1" t="s">
        <v>23803</v>
      </c>
      <c r="R1289" s="1" t="s">
        <v>13709</v>
      </c>
      <c r="S1289" s="1" t="s">
        <v>1287</v>
      </c>
      <c r="T1289" s="1"/>
      <c r="U1289" s="1"/>
      <c r="V1289" s="1" t="s">
        <v>13723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21191</v>
      </c>
      <c r="F1290" s="1" t="s">
        <v>22020</v>
      </c>
      <c r="G1290" s="1" t="s">
        <v>22849</v>
      </c>
      <c r="H1290" s="1" t="s">
        <v>23633</v>
      </c>
      <c r="I1290" s="1" t="s">
        <v>10987</v>
      </c>
      <c r="J1290" s="1"/>
      <c r="K1290" s="1" t="s">
        <v>23765</v>
      </c>
      <c r="L1290" s="1" t="s">
        <v>1288</v>
      </c>
      <c r="M1290" s="1" t="s">
        <v>12635</v>
      </c>
      <c r="N1290" s="1" t="s">
        <v>13019</v>
      </c>
      <c r="O1290" s="1" t="s">
        <v>1288</v>
      </c>
      <c r="P1290" s="1" t="s">
        <v>23803</v>
      </c>
      <c r="Q1290" s="1" t="s">
        <v>23803</v>
      </c>
      <c r="R1290" s="1" t="s">
        <v>13709</v>
      </c>
      <c r="S1290" s="1" t="s">
        <v>1288</v>
      </c>
      <c r="T1290" s="1"/>
      <c r="U1290" s="1"/>
      <c r="V1290" s="1" t="s">
        <v>13723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6281</v>
      </c>
      <c r="G1291" s="1" t="s">
        <v>7879</v>
      </c>
      <c r="H1291" s="1" t="s">
        <v>9414</v>
      </c>
      <c r="I1291" s="1" t="s">
        <v>10988</v>
      </c>
      <c r="J1291" s="1"/>
      <c r="K1291" s="1" t="s">
        <v>23765</v>
      </c>
      <c r="L1291" s="1" t="s">
        <v>1289</v>
      </c>
      <c r="M1291" s="1" t="s">
        <v>12636</v>
      </c>
      <c r="N1291" s="1" t="s">
        <v>13019</v>
      </c>
      <c r="O1291" s="1" t="s">
        <v>1289</v>
      </c>
      <c r="P1291" s="1" t="s">
        <v>23803</v>
      </c>
      <c r="Q1291" s="1" t="s">
        <v>23803</v>
      </c>
      <c r="R1291" s="1" t="s">
        <v>13709</v>
      </c>
      <c r="S1291" s="1" t="s">
        <v>1289</v>
      </c>
      <c r="T1291" s="1"/>
      <c r="U1291" s="1"/>
      <c r="V1291" s="1" t="s">
        <v>13723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6282</v>
      </c>
      <c r="G1292" s="1" t="s">
        <v>7880</v>
      </c>
      <c r="H1292" s="1" t="s">
        <v>9415</v>
      </c>
      <c r="I1292" s="1" t="s">
        <v>10989</v>
      </c>
      <c r="J1292" s="1"/>
      <c r="K1292" s="1" t="s">
        <v>23765</v>
      </c>
      <c r="L1292" s="1" t="s">
        <v>1290</v>
      </c>
      <c r="M1292" s="1" t="s">
        <v>12637</v>
      </c>
      <c r="N1292" s="1" t="s">
        <v>13019</v>
      </c>
      <c r="O1292" s="1" t="s">
        <v>1290</v>
      </c>
      <c r="P1292" s="1" t="s">
        <v>23803</v>
      </c>
      <c r="Q1292" s="1" t="s">
        <v>23803</v>
      </c>
      <c r="R1292" s="1" t="s">
        <v>13709</v>
      </c>
      <c r="S1292" s="1" t="s">
        <v>1290</v>
      </c>
      <c r="T1292" s="1"/>
      <c r="U1292" s="1"/>
      <c r="V1292" s="1" t="s">
        <v>13723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6283</v>
      </c>
      <c r="G1293" s="1" t="s">
        <v>7881</v>
      </c>
      <c r="H1293" s="1" t="s">
        <v>9416</v>
      </c>
      <c r="I1293" s="1" t="s">
        <v>10990</v>
      </c>
      <c r="J1293" s="1"/>
      <c r="K1293" s="1" t="s">
        <v>23765</v>
      </c>
      <c r="L1293" s="1" t="s">
        <v>1291</v>
      </c>
      <c r="M1293" s="1" t="s">
        <v>12638</v>
      </c>
      <c r="N1293" s="1" t="s">
        <v>13019</v>
      </c>
      <c r="O1293" s="1" t="s">
        <v>1291</v>
      </c>
      <c r="P1293" s="1" t="s">
        <v>23803</v>
      </c>
      <c r="Q1293" s="1" t="s">
        <v>23803</v>
      </c>
      <c r="R1293" s="1" t="s">
        <v>13709</v>
      </c>
      <c r="S1293" s="1" t="s">
        <v>1291</v>
      </c>
      <c r="T1293" s="1"/>
      <c r="U1293" s="1"/>
      <c r="V1293" s="1" t="s">
        <v>13723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21192</v>
      </c>
      <c r="F1294" s="1" t="s">
        <v>22021</v>
      </c>
      <c r="G1294" s="1" t="s">
        <v>22850</v>
      </c>
      <c r="H1294" s="1" t="s">
        <v>23634</v>
      </c>
      <c r="I1294" s="1" t="s">
        <v>10991</v>
      </c>
      <c r="J1294" s="1"/>
      <c r="K1294" s="1" t="s">
        <v>23765</v>
      </c>
      <c r="L1294" s="1" t="s">
        <v>1292</v>
      </c>
      <c r="M1294" s="1" t="s">
        <v>12639</v>
      </c>
      <c r="N1294" s="1" t="s">
        <v>13019</v>
      </c>
      <c r="O1294" s="1" t="s">
        <v>1292</v>
      </c>
      <c r="P1294" s="1" t="s">
        <v>23803</v>
      </c>
      <c r="Q1294" s="1" t="s">
        <v>23803</v>
      </c>
      <c r="R1294" s="1" t="s">
        <v>13709</v>
      </c>
      <c r="S1294" s="1" t="s">
        <v>1292</v>
      </c>
      <c r="T1294" s="1"/>
      <c r="U1294" s="1"/>
      <c r="V1294" s="1" t="s">
        <v>13723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14656</v>
      </c>
      <c r="F1295" s="1" t="s">
        <v>15619</v>
      </c>
      <c r="G1295" s="1" t="s">
        <v>16589</v>
      </c>
      <c r="H1295" s="1" t="s">
        <v>17517</v>
      </c>
      <c r="I1295" s="1" t="s">
        <v>10992</v>
      </c>
      <c r="J1295" s="1"/>
      <c r="K1295" s="1" t="s">
        <v>23765</v>
      </c>
      <c r="L1295" s="1" t="s">
        <v>1293</v>
      </c>
      <c r="M1295" s="1" t="s">
        <v>12640</v>
      </c>
      <c r="N1295" s="1" t="s">
        <v>13019</v>
      </c>
      <c r="O1295" s="1" t="s">
        <v>1293</v>
      </c>
      <c r="P1295" s="1" t="s">
        <v>23803</v>
      </c>
      <c r="Q1295" s="1" t="s">
        <v>23803</v>
      </c>
      <c r="R1295" s="1" t="s">
        <v>13709</v>
      </c>
      <c r="S1295" s="1" t="s">
        <v>1293</v>
      </c>
      <c r="T1295" s="1"/>
      <c r="U1295" s="1"/>
      <c r="V1295" s="1" t="s">
        <v>13723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21193</v>
      </c>
      <c r="F1296" s="1" t="s">
        <v>22022</v>
      </c>
      <c r="G1296" s="1" t="s">
        <v>22851</v>
      </c>
      <c r="H1296" s="1" t="s">
        <v>23635</v>
      </c>
      <c r="I1296" s="1" t="s">
        <v>10993</v>
      </c>
      <c r="J1296" s="1"/>
      <c r="K1296" s="1" t="s">
        <v>23765</v>
      </c>
      <c r="L1296" s="1" t="s">
        <v>1294</v>
      </c>
      <c r="M1296" s="1" t="s">
        <v>12641</v>
      </c>
      <c r="N1296" s="1" t="s">
        <v>13019</v>
      </c>
      <c r="O1296" s="1" t="s">
        <v>1294</v>
      </c>
      <c r="P1296" s="1" t="s">
        <v>23803</v>
      </c>
      <c r="Q1296" s="1" t="s">
        <v>23803</v>
      </c>
      <c r="R1296" s="1" t="s">
        <v>13709</v>
      </c>
      <c r="S1296" s="1" t="s">
        <v>1294</v>
      </c>
      <c r="T1296" s="1"/>
      <c r="U1296" s="1"/>
      <c r="V1296" s="1" t="s">
        <v>13723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14658</v>
      </c>
      <c r="F1297" s="1" t="s">
        <v>15621</v>
      </c>
      <c r="G1297" s="1" t="s">
        <v>16591</v>
      </c>
      <c r="H1297" s="1" t="s">
        <v>17519</v>
      </c>
      <c r="I1297" s="1" t="s">
        <v>10994</v>
      </c>
      <c r="J1297" s="1"/>
      <c r="K1297" s="1" t="s">
        <v>23765</v>
      </c>
      <c r="L1297" s="1" t="s">
        <v>1295</v>
      </c>
      <c r="M1297" s="1" t="s">
        <v>12642</v>
      </c>
      <c r="N1297" s="1" t="s">
        <v>13019</v>
      </c>
      <c r="O1297" s="1" t="s">
        <v>1295</v>
      </c>
      <c r="P1297" s="1" t="s">
        <v>23803</v>
      </c>
      <c r="Q1297" s="1" t="s">
        <v>23803</v>
      </c>
      <c r="R1297" s="1" t="s">
        <v>13709</v>
      </c>
      <c r="S1297" s="1" t="s">
        <v>1295</v>
      </c>
      <c r="T1297" s="1"/>
      <c r="U1297" s="1"/>
      <c r="V1297" s="1" t="s">
        <v>13723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21194</v>
      </c>
      <c r="F1298" s="1" t="s">
        <v>22023</v>
      </c>
      <c r="G1298" s="1" t="s">
        <v>22852</v>
      </c>
      <c r="H1298" s="1" t="s">
        <v>23636</v>
      </c>
      <c r="I1298" s="1" t="s">
        <v>10995</v>
      </c>
      <c r="J1298" s="1"/>
      <c r="K1298" s="1" t="s">
        <v>23765</v>
      </c>
      <c r="L1298" s="1" t="s">
        <v>1296</v>
      </c>
      <c r="M1298" s="1" t="s">
        <v>12643</v>
      </c>
      <c r="N1298" s="1" t="s">
        <v>13019</v>
      </c>
      <c r="O1298" s="1" t="s">
        <v>1296</v>
      </c>
      <c r="P1298" s="1" t="s">
        <v>23803</v>
      </c>
      <c r="Q1298" s="1" t="s">
        <v>23803</v>
      </c>
      <c r="R1298" s="1" t="s">
        <v>13709</v>
      </c>
      <c r="S1298" s="1" t="s">
        <v>1296</v>
      </c>
      <c r="T1298" s="1"/>
      <c r="U1298" s="1"/>
      <c r="V1298" s="1" t="s">
        <v>13723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21195</v>
      </c>
      <c r="F1299" s="1" t="s">
        <v>22024</v>
      </c>
      <c r="G1299" s="1" t="s">
        <v>22853</v>
      </c>
      <c r="H1299" s="1" t="s">
        <v>23637</v>
      </c>
      <c r="I1299" s="1" t="s">
        <v>10996</v>
      </c>
      <c r="J1299" s="1"/>
      <c r="K1299" s="1" t="s">
        <v>23765</v>
      </c>
      <c r="L1299" s="1" t="s">
        <v>1297</v>
      </c>
      <c r="M1299" s="1" t="s">
        <v>12644</v>
      </c>
      <c r="N1299" s="1" t="s">
        <v>13019</v>
      </c>
      <c r="O1299" s="1" t="s">
        <v>1297</v>
      </c>
      <c r="P1299" s="1" t="s">
        <v>23803</v>
      </c>
      <c r="Q1299" s="1" t="s">
        <v>23803</v>
      </c>
      <c r="R1299" s="1" t="s">
        <v>13709</v>
      </c>
      <c r="S1299" s="1" t="s">
        <v>1297</v>
      </c>
      <c r="T1299" s="1"/>
      <c r="U1299" s="1"/>
      <c r="V1299" s="1" t="s">
        <v>13723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21196</v>
      </c>
      <c r="F1300" s="1" t="s">
        <v>22025</v>
      </c>
      <c r="G1300" s="1" t="s">
        <v>22854</v>
      </c>
      <c r="H1300" s="1" t="s">
        <v>23638</v>
      </c>
      <c r="I1300" s="1" t="s">
        <v>10997</v>
      </c>
      <c r="J1300" s="1"/>
      <c r="K1300" s="1" t="s">
        <v>23765</v>
      </c>
      <c r="L1300" s="1" t="s">
        <v>1298</v>
      </c>
      <c r="M1300" s="1" t="s">
        <v>12645</v>
      </c>
      <c r="N1300" s="1" t="s">
        <v>13019</v>
      </c>
      <c r="O1300" s="1" t="s">
        <v>1298</v>
      </c>
      <c r="P1300" s="1" t="s">
        <v>23803</v>
      </c>
      <c r="Q1300" s="1" t="s">
        <v>23803</v>
      </c>
      <c r="R1300" s="1" t="s">
        <v>13709</v>
      </c>
      <c r="S1300" s="1" t="s">
        <v>1298</v>
      </c>
      <c r="T1300" s="1"/>
      <c r="U1300" s="1"/>
      <c r="V1300" s="1" t="s">
        <v>13723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21197</v>
      </c>
      <c r="F1301" s="1" t="s">
        <v>22026</v>
      </c>
      <c r="G1301" s="1" t="s">
        <v>22855</v>
      </c>
      <c r="H1301" s="1" t="s">
        <v>23639</v>
      </c>
      <c r="I1301" s="1" t="s">
        <v>10998</v>
      </c>
      <c r="J1301" s="1"/>
      <c r="K1301" s="1" t="s">
        <v>23765</v>
      </c>
      <c r="L1301" s="1" t="s">
        <v>1299</v>
      </c>
      <c r="M1301" s="1" t="s">
        <v>12646</v>
      </c>
      <c r="N1301" s="1" t="s">
        <v>13019</v>
      </c>
      <c r="O1301" s="1" t="s">
        <v>1299</v>
      </c>
      <c r="P1301" s="1" t="s">
        <v>23803</v>
      </c>
      <c r="Q1301" s="1" t="s">
        <v>23803</v>
      </c>
      <c r="R1301" s="1" t="s">
        <v>13709</v>
      </c>
      <c r="S1301" s="1" t="s">
        <v>1299</v>
      </c>
      <c r="T1301" s="1"/>
      <c r="U1301" s="1"/>
      <c r="V1301" s="1" t="s">
        <v>13723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14660</v>
      </c>
      <c r="F1302" s="1" t="s">
        <v>15623</v>
      </c>
      <c r="G1302" s="1" t="s">
        <v>16593</v>
      </c>
      <c r="H1302" s="1" t="s">
        <v>17521</v>
      </c>
      <c r="I1302" s="1" t="s">
        <v>10999</v>
      </c>
      <c r="J1302" s="1"/>
      <c r="K1302" s="1" t="s">
        <v>23765</v>
      </c>
      <c r="L1302" s="1" t="s">
        <v>1300</v>
      </c>
      <c r="M1302" s="1" t="s">
        <v>12647</v>
      </c>
      <c r="N1302" s="1" t="s">
        <v>13019</v>
      </c>
      <c r="O1302" s="1" t="s">
        <v>1300</v>
      </c>
      <c r="P1302" s="1" t="s">
        <v>23803</v>
      </c>
      <c r="Q1302" s="1" t="s">
        <v>23803</v>
      </c>
      <c r="R1302" s="1" t="s">
        <v>13709</v>
      </c>
      <c r="S1302" s="1" t="s">
        <v>1300</v>
      </c>
      <c r="T1302" s="1"/>
      <c r="U1302" s="1"/>
      <c r="V1302" s="1" t="s">
        <v>13723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6293</v>
      </c>
      <c r="G1303" s="1" t="s">
        <v>7891</v>
      </c>
      <c r="H1303" s="1" t="s">
        <v>9426</v>
      </c>
      <c r="I1303" s="1" t="s">
        <v>11000</v>
      </c>
      <c r="J1303" s="1"/>
      <c r="K1303" s="1" t="s">
        <v>23765</v>
      </c>
      <c r="L1303" s="1" t="s">
        <v>1301</v>
      </c>
      <c r="M1303" s="1" t="s">
        <v>12648</v>
      </c>
      <c r="N1303" s="1" t="s">
        <v>13019</v>
      </c>
      <c r="O1303" s="1" t="s">
        <v>1301</v>
      </c>
      <c r="P1303" s="1" t="s">
        <v>23803</v>
      </c>
      <c r="Q1303" s="1" t="s">
        <v>23803</v>
      </c>
      <c r="R1303" s="1" t="s">
        <v>13709</v>
      </c>
      <c r="S1303" s="1" t="s">
        <v>1301</v>
      </c>
      <c r="T1303" s="1"/>
      <c r="U1303" s="1"/>
      <c r="V1303" s="1" t="s">
        <v>13723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6294</v>
      </c>
      <c r="G1304" s="1" t="s">
        <v>7892</v>
      </c>
      <c r="H1304" s="1" t="s">
        <v>9427</v>
      </c>
      <c r="I1304" s="1" t="s">
        <v>11001</v>
      </c>
      <c r="J1304" s="1"/>
      <c r="K1304" s="1" t="s">
        <v>23765</v>
      </c>
      <c r="L1304" s="1" t="s">
        <v>1302</v>
      </c>
      <c r="M1304" s="1" t="s">
        <v>12649</v>
      </c>
      <c r="N1304" s="1" t="s">
        <v>13019</v>
      </c>
      <c r="O1304" s="1" t="s">
        <v>1302</v>
      </c>
      <c r="P1304" s="1" t="s">
        <v>23803</v>
      </c>
      <c r="Q1304" s="1" t="s">
        <v>23803</v>
      </c>
      <c r="R1304" s="1" t="s">
        <v>13709</v>
      </c>
      <c r="S1304" s="1" t="s">
        <v>1302</v>
      </c>
      <c r="T1304" s="1"/>
      <c r="U1304" s="1"/>
      <c r="V1304" s="1" t="s">
        <v>13723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21198</v>
      </c>
      <c r="F1305" s="1" t="s">
        <v>22027</v>
      </c>
      <c r="G1305" s="1" t="s">
        <v>22856</v>
      </c>
      <c r="H1305" s="1" t="s">
        <v>23640</v>
      </c>
      <c r="I1305" s="1" t="s">
        <v>11002</v>
      </c>
      <c r="J1305" s="1"/>
      <c r="K1305" s="1" t="s">
        <v>23765</v>
      </c>
      <c r="L1305" s="1" t="s">
        <v>1303</v>
      </c>
      <c r="M1305" s="1" t="s">
        <v>12650</v>
      </c>
      <c r="N1305" s="1" t="s">
        <v>13019</v>
      </c>
      <c r="O1305" s="1" t="s">
        <v>1303</v>
      </c>
      <c r="P1305" s="1" t="s">
        <v>23803</v>
      </c>
      <c r="Q1305" s="1" t="s">
        <v>23803</v>
      </c>
      <c r="R1305" s="1" t="s">
        <v>13709</v>
      </c>
      <c r="S1305" s="1" t="s">
        <v>1303</v>
      </c>
      <c r="T1305" s="1"/>
      <c r="U1305" s="1"/>
      <c r="V1305" s="1" t="s">
        <v>13723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6296</v>
      </c>
      <c r="G1306" s="1" t="s">
        <v>7894</v>
      </c>
      <c r="H1306" s="1" t="s">
        <v>9429</v>
      </c>
      <c r="I1306" s="1" t="s">
        <v>11003</v>
      </c>
      <c r="J1306" s="1"/>
      <c r="K1306" s="1" t="s">
        <v>23765</v>
      </c>
      <c r="L1306" s="1" t="s">
        <v>1304</v>
      </c>
      <c r="M1306" s="1" t="s">
        <v>12651</v>
      </c>
      <c r="N1306" s="1" t="s">
        <v>13019</v>
      </c>
      <c r="O1306" s="1" t="s">
        <v>1304</v>
      </c>
      <c r="P1306" s="1" t="s">
        <v>23803</v>
      </c>
      <c r="Q1306" s="1" t="s">
        <v>23803</v>
      </c>
      <c r="R1306" s="1" t="s">
        <v>13709</v>
      </c>
      <c r="S1306" s="1" t="s">
        <v>1304</v>
      </c>
      <c r="T1306" s="1"/>
      <c r="U1306" s="1"/>
      <c r="V1306" s="1" t="s">
        <v>13723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6297</v>
      </c>
      <c r="G1307" s="1" t="s">
        <v>7895</v>
      </c>
      <c r="H1307" s="1" t="s">
        <v>9430</v>
      </c>
      <c r="I1307" s="1" t="s">
        <v>9922</v>
      </c>
      <c r="J1307" s="1"/>
      <c r="K1307" s="1" t="s">
        <v>23765</v>
      </c>
      <c r="L1307" s="1" t="s">
        <v>1305</v>
      </c>
      <c r="M1307" s="1" t="s">
        <v>12652</v>
      </c>
      <c r="N1307" s="1" t="s">
        <v>13019</v>
      </c>
      <c r="O1307" s="1" t="s">
        <v>1305</v>
      </c>
      <c r="P1307" s="1" t="s">
        <v>23803</v>
      </c>
      <c r="Q1307" s="1" t="s">
        <v>23803</v>
      </c>
      <c r="R1307" s="1" t="s">
        <v>13709</v>
      </c>
      <c r="S1307" s="1" t="s">
        <v>1305</v>
      </c>
      <c r="T1307" s="1"/>
      <c r="U1307" s="1"/>
      <c r="V1307" s="1" t="s">
        <v>13723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6298</v>
      </c>
      <c r="G1308" s="1" t="s">
        <v>7896</v>
      </c>
      <c r="H1308" s="1" t="s">
        <v>9431</v>
      </c>
      <c r="I1308" s="1" t="s">
        <v>11004</v>
      </c>
      <c r="J1308" s="1"/>
      <c r="K1308" s="1" t="s">
        <v>23765</v>
      </c>
      <c r="L1308" s="1" t="s">
        <v>1306</v>
      </c>
      <c r="M1308" s="1" t="s">
        <v>12653</v>
      </c>
      <c r="N1308" s="1" t="s">
        <v>13019</v>
      </c>
      <c r="O1308" s="1" t="s">
        <v>1306</v>
      </c>
      <c r="P1308" s="1" t="s">
        <v>23803</v>
      </c>
      <c r="Q1308" s="1" t="s">
        <v>23803</v>
      </c>
      <c r="R1308" s="1" t="s">
        <v>13709</v>
      </c>
      <c r="S1308" s="1" t="s">
        <v>1306</v>
      </c>
      <c r="T1308" s="1"/>
      <c r="U1308" s="1"/>
      <c r="V1308" s="1" t="s">
        <v>13723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4694</v>
      </c>
      <c r="G1309" s="1" t="s">
        <v>7897</v>
      </c>
      <c r="H1309" s="1" t="s">
        <v>9432</v>
      </c>
      <c r="I1309" s="1" t="s">
        <v>11005</v>
      </c>
      <c r="J1309" s="1"/>
      <c r="K1309" s="1" t="s">
        <v>23765</v>
      </c>
      <c r="L1309" s="1" t="s">
        <v>1307</v>
      </c>
      <c r="M1309" s="1" t="s">
        <v>12654</v>
      </c>
      <c r="N1309" s="1" t="s">
        <v>13019</v>
      </c>
      <c r="O1309" s="1" t="s">
        <v>1307</v>
      </c>
      <c r="P1309" s="1" t="s">
        <v>23803</v>
      </c>
      <c r="Q1309" s="1" t="s">
        <v>23803</v>
      </c>
      <c r="R1309" s="1" t="s">
        <v>13709</v>
      </c>
      <c r="S1309" s="1" t="s">
        <v>1307</v>
      </c>
      <c r="T1309" s="1"/>
      <c r="U1309" s="1"/>
      <c r="V1309" s="1" t="s">
        <v>13723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21199</v>
      </c>
      <c r="F1310" s="1" t="s">
        <v>22028</v>
      </c>
      <c r="G1310" s="1" t="s">
        <v>22857</v>
      </c>
      <c r="H1310" s="1" t="s">
        <v>23641</v>
      </c>
      <c r="I1310" s="1" t="s">
        <v>11006</v>
      </c>
      <c r="J1310" s="1"/>
      <c r="K1310" s="1" t="s">
        <v>23765</v>
      </c>
      <c r="L1310" s="1" t="s">
        <v>1308</v>
      </c>
      <c r="M1310" s="1" t="s">
        <v>12655</v>
      </c>
      <c r="N1310" s="1" t="s">
        <v>13019</v>
      </c>
      <c r="O1310" s="1" t="s">
        <v>1308</v>
      </c>
      <c r="P1310" s="1" t="s">
        <v>23803</v>
      </c>
      <c r="Q1310" s="1" t="s">
        <v>23803</v>
      </c>
      <c r="R1310" s="1" t="s">
        <v>13709</v>
      </c>
      <c r="S1310" s="1" t="s">
        <v>1308</v>
      </c>
      <c r="T1310" s="1"/>
      <c r="U1310" s="1"/>
      <c r="V1310" s="1" t="s">
        <v>13723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6300</v>
      </c>
      <c r="G1311" s="1" t="s">
        <v>7899</v>
      </c>
      <c r="H1311" s="1" t="s">
        <v>9434</v>
      </c>
      <c r="I1311" s="1" t="s">
        <v>11007</v>
      </c>
      <c r="J1311" s="1"/>
      <c r="K1311" s="1" t="s">
        <v>23765</v>
      </c>
      <c r="L1311" s="1" t="s">
        <v>1309</v>
      </c>
      <c r="M1311" s="1" t="s">
        <v>12656</v>
      </c>
      <c r="N1311" s="1" t="s">
        <v>13019</v>
      </c>
      <c r="O1311" s="1" t="s">
        <v>1309</v>
      </c>
      <c r="P1311" s="1" t="s">
        <v>23803</v>
      </c>
      <c r="Q1311" s="1" t="s">
        <v>23803</v>
      </c>
      <c r="R1311" s="1" t="s">
        <v>13709</v>
      </c>
      <c r="S1311" s="1" t="s">
        <v>1309</v>
      </c>
      <c r="T1311" s="1"/>
      <c r="U1311" s="1"/>
      <c r="V1311" s="1" t="s">
        <v>13723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6301</v>
      </c>
      <c r="G1312" s="1" t="s">
        <v>7900</v>
      </c>
      <c r="H1312" s="1" t="s">
        <v>9435</v>
      </c>
      <c r="I1312" s="1" t="s">
        <v>11008</v>
      </c>
      <c r="J1312" s="1"/>
      <c r="K1312" s="1" t="s">
        <v>23765</v>
      </c>
      <c r="L1312" s="1" t="s">
        <v>1310</v>
      </c>
      <c r="M1312" s="1" t="s">
        <v>12657</v>
      </c>
      <c r="N1312" s="1" t="s">
        <v>13019</v>
      </c>
      <c r="O1312" s="1" t="s">
        <v>1310</v>
      </c>
      <c r="P1312" s="1" t="s">
        <v>23803</v>
      </c>
      <c r="Q1312" s="1" t="s">
        <v>23803</v>
      </c>
      <c r="R1312" s="1" t="s">
        <v>13709</v>
      </c>
      <c r="S1312" s="1" t="s">
        <v>1310</v>
      </c>
      <c r="T1312" s="1"/>
      <c r="U1312" s="1"/>
      <c r="V1312" s="1" t="s">
        <v>13723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14669</v>
      </c>
      <c r="F1313" s="1" t="s">
        <v>15631</v>
      </c>
      <c r="G1313" s="1" t="s">
        <v>16602</v>
      </c>
      <c r="H1313" s="1" t="s">
        <v>17530</v>
      </c>
      <c r="I1313" s="1" t="s">
        <v>11009</v>
      </c>
      <c r="J1313" s="1"/>
      <c r="K1313" s="1" t="s">
        <v>23765</v>
      </c>
      <c r="L1313" s="1" t="s">
        <v>1311</v>
      </c>
      <c r="M1313" s="1" t="s">
        <v>12658</v>
      </c>
      <c r="N1313" s="1" t="s">
        <v>13019</v>
      </c>
      <c r="O1313" s="1" t="s">
        <v>1311</v>
      </c>
      <c r="P1313" s="1" t="s">
        <v>23803</v>
      </c>
      <c r="Q1313" s="1" t="s">
        <v>23803</v>
      </c>
      <c r="R1313" s="1" t="s">
        <v>13709</v>
      </c>
      <c r="S1313" s="1" t="s">
        <v>1311</v>
      </c>
      <c r="T1313" s="1"/>
      <c r="U1313" s="1"/>
      <c r="V1313" s="1" t="s">
        <v>13723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6303</v>
      </c>
      <c r="G1314" s="1" t="s">
        <v>7902</v>
      </c>
      <c r="H1314" s="1" t="s">
        <v>9437</v>
      </c>
      <c r="I1314" s="1" t="s">
        <v>11010</v>
      </c>
      <c r="J1314" s="1"/>
      <c r="K1314" s="1" t="s">
        <v>23765</v>
      </c>
      <c r="L1314" s="1" t="s">
        <v>1312</v>
      </c>
      <c r="M1314" s="1" t="s">
        <v>12659</v>
      </c>
      <c r="N1314" s="1" t="s">
        <v>13019</v>
      </c>
      <c r="O1314" s="1" t="s">
        <v>1312</v>
      </c>
      <c r="P1314" s="1" t="s">
        <v>23803</v>
      </c>
      <c r="Q1314" s="1" t="s">
        <v>23803</v>
      </c>
      <c r="R1314" s="1" t="s">
        <v>13709</v>
      </c>
      <c r="S1314" s="1" t="s">
        <v>1312</v>
      </c>
      <c r="T1314" s="1"/>
      <c r="U1314" s="1"/>
      <c r="V1314" s="1" t="s">
        <v>13723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14671</v>
      </c>
      <c r="F1315" s="1" t="s">
        <v>15633</v>
      </c>
      <c r="G1315" s="1" t="s">
        <v>16604</v>
      </c>
      <c r="H1315" s="1" t="s">
        <v>17532</v>
      </c>
      <c r="I1315" s="1" t="s">
        <v>11011</v>
      </c>
      <c r="J1315" s="1"/>
      <c r="K1315" s="1" t="s">
        <v>23765</v>
      </c>
      <c r="L1315" s="1" t="s">
        <v>1313</v>
      </c>
      <c r="M1315" s="1" t="s">
        <v>12660</v>
      </c>
      <c r="N1315" s="1" t="s">
        <v>13019</v>
      </c>
      <c r="O1315" s="1" t="s">
        <v>1313</v>
      </c>
      <c r="P1315" s="1" t="s">
        <v>23803</v>
      </c>
      <c r="Q1315" s="1" t="s">
        <v>23803</v>
      </c>
      <c r="R1315" s="1" t="s">
        <v>13709</v>
      </c>
      <c r="S1315" s="1" t="s">
        <v>1313</v>
      </c>
      <c r="T1315" s="1"/>
      <c r="U1315" s="1"/>
      <c r="V1315" s="1" t="s">
        <v>13723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6305</v>
      </c>
      <c r="G1316" s="1" t="s">
        <v>7904</v>
      </c>
      <c r="H1316" s="1" t="s">
        <v>9439</v>
      </c>
      <c r="I1316" s="1" t="s">
        <v>11012</v>
      </c>
      <c r="J1316" s="1"/>
      <c r="K1316" s="1" t="s">
        <v>23765</v>
      </c>
      <c r="L1316" s="1" t="s">
        <v>1314</v>
      </c>
      <c r="M1316" s="1" t="s">
        <v>12661</v>
      </c>
      <c r="N1316" s="1" t="s">
        <v>13019</v>
      </c>
      <c r="O1316" s="1" t="s">
        <v>1314</v>
      </c>
      <c r="P1316" s="1" t="s">
        <v>23803</v>
      </c>
      <c r="Q1316" s="1" t="s">
        <v>23803</v>
      </c>
      <c r="R1316" s="1" t="s">
        <v>13709</v>
      </c>
      <c r="S1316" s="1" t="s">
        <v>1314</v>
      </c>
      <c r="T1316" s="1"/>
      <c r="U1316" s="1"/>
      <c r="V1316" s="1" t="s">
        <v>13723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6306</v>
      </c>
      <c r="G1317" s="1" t="s">
        <v>7905</v>
      </c>
      <c r="H1317" s="1" t="s">
        <v>9440</v>
      </c>
      <c r="I1317" s="1" t="s">
        <v>11013</v>
      </c>
      <c r="J1317" s="1"/>
      <c r="K1317" s="1" t="s">
        <v>23765</v>
      </c>
      <c r="L1317" s="1" t="s">
        <v>1315</v>
      </c>
      <c r="M1317" s="1" t="s">
        <v>12662</v>
      </c>
      <c r="N1317" s="1" t="s">
        <v>13019</v>
      </c>
      <c r="O1317" s="1" t="s">
        <v>1315</v>
      </c>
      <c r="P1317" s="1" t="s">
        <v>23803</v>
      </c>
      <c r="Q1317" s="1" t="s">
        <v>23803</v>
      </c>
      <c r="R1317" s="1" t="s">
        <v>13709</v>
      </c>
      <c r="S1317" s="1" t="s">
        <v>1315</v>
      </c>
      <c r="T1317" s="1"/>
      <c r="U1317" s="1"/>
      <c r="V1317" s="1" t="s">
        <v>13723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6307</v>
      </c>
      <c r="G1318" s="1" t="s">
        <v>7906</v>
      </c>
      <c r="H1318" s="1" t="s">
        <v>9441</v>
      </c>
      <c r="I1318" s="1" t="s">
        <v>11014</v>
      </c>
      <c r="J1318" s="1"/>
      <c r="K1318" s="1" t="s">
        <v>23765</v>
      </c>
      <c r="L1318" s="1" t="s">
        <v>1316</v>
      </c>
      <c r="M1318" s="1" t="s">
        <v>12663</v>
      </c>
      <c r="N1318" s="1" t="s">
        <v>13019</v>
      </c>
      <c r="O1318" s="1" t="s">
        <v>1316</v>
      </c>
      <c r="P1318" s="1" t="s">
        <v>23803</v>
      </c>
      <c r="Q1318" s="1" t="s">
        <v>23803</v>
      </c>
      <c r="R1318" s="1" t="s">
        <v>13709</v>
      </c>
      <c r="S1318" s="1" t="s">
        <v>1316</v>
      </c>
      <c r="T1318" s="1"/>
      <c r="U1318" s="1"/>
      <c r="V1318" s="1" t="s">
        <v>13723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6308</v>
      </c>
      <c r="G1319" s="1" t="s">
        <v>7907</v>
      </c>
      <c r="H1319" s="1" t="s">
        <v>9442</v>
      </c>
      <c r="I1319" s="1" t="s">
        <v>11015</v>
      </c>
      <c r="J1319" s="1"/>
      <c r="K1319" s="1" t="s">
        <v>23765</v>
      </c>
      <c r="L1319" s="1" t="s">
        <v>1317</v>
      </c>
      <c r="M1319" s="1" t="s">
        <v>12664</v>
      </c>
      <c r="N1319" s="1" t="s">
        <v>13019</v>
      </c>
      <c r="O1319" s="1" t="s">
        <v>1317</v>
      </c>
      <c r="P1319" s="1" t="s">
        <v>23803</v>
      </c>
      <c r="Q1319" s="1" t="s">
        <v>23803</v>
      </c>
      <c r="R1319" s="1" t="s">
        <v>13709</v>
      </c>
      <c r="S1319" s="1" t="s">
        <v>1317</v>
      </c>
      <c r="T1319" s="1"/>
      <c r="U1319" s="1"/>
      <c r="V1319" s="1" t="s">
        <v>13723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21200</v>
      </c>
      <c r="F1320" s="1" t="s">
        <v>22029</v>
      </c>
      <c r="G1320" s="1" t="s">
        <v>22858</v>
      </c>
      <c r="H1320" s="1" t="s">
        <v>23642</v>
      </c>
      <c r="I1320" s="1" t="s">
        <v>11016</v>
      </c>
      <c r="J1320" s="1"/>
      <c r="K1320" s="1" t="s">
        <v>23765</v>
      </c>
      <c r="L1320" s="1" t="s">
        <v>1318</v>
      </c>
      <c r="M1320" s="1" t="s">
        <v>12665</v>
      </c>
      <c r="N1320" s="1" t="s">
        <v>13019</v>
      </c>
      <c r="O1320" s="1" t="s">
        <v>1318</v>
      </c>
      <c r="P1320" s="1" t="s">
        <v>23804</v>
      </c>
      <c r="Q1320" s="1" t="s">
        <v>24477</v>
      </c>
      <c r="R1320" s="1" t="s">
        <v>13709</v>
      </c>
      <c r="S1320" s="1" t="s">
        <v>1318</v>
      </c>
      <c r="T1320" s="1" t="s">
        <v>24606</v>
      </c>
      <c r="U1320" s="1"/>
      <c r="V1320" s="1" t="s">
        <v>13723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21201</v>
      </c>
      <c r="F1321" s="1" t="s">
        <v>22030</v>
      </c>
      <c r="G1321" s="1" t="s">
        <v>22859</v>
      </c>
      <c r="H1321" s="1" t="s">
        <v>23643</v>
      </c>
      <c r="I1321" s="1" t="s">
        <v>11017</v>
      </c>
      <c r="J1321" s="1"/>
      <c r="K1321" s="1" t="s">
        <v>23765</v>
      </c>
      <c r="L1321" s="1" t="s">
        <v>1319</v>
      </c>
      <c r="M1321" s="1" t="s">
        <v>12666</v>
      </c>
      <c r="N1321" s="1" t="s">
        <v>13019</v>
      </c>
      <c r="O1321" s="1" t="s">
        <v>1319</v>
      </c>
      <c r="P1321" s="1" t="s">
        <v>23804</v>
      </c>
      <c r="Q1321" s="1" t="s">
        <v>24478</v>
      </c>
      <c r="R1321" s="1" t="s">
        <v>13709</v>
      </c>
      <c r="S1321" s="1" t="s">
        <v>1319</v>
      </c>
      <c r="T1321" s="1"/>
      <c r="U1321" s="1"/>
      <c r="V1321" s="1" t="s">
        <v>13723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6311</v>
      </c>
      <c r="G1322" s="1" t="s">
        <v>7910</v>
      </c>
      <c r="H1322" s="1" t="s">
        <v>9445</v>
      </c>
      <c r="I1322" s="1" t="s">
        <v>11018</v>
      </c>
      <c r="J1322" s="1"/>
      <c r="K1322" s="1" t="s">
        <v>23765</v>
      </c>
      <c r="L1322" s="1" t="s">
        <v>1320</v>
      </c>
      <c r="M1322" s="1" t="s">
        <v>12667</v>
      </c>
      <c r="N1322" s="1" t="s">
        <v>13019</v>
      </c>
      <c r="O1322" s="1" t="s">
        <v>1320</v>
      </c>
      <c r="P1322" s="1" t="s">
        <v>23804</v>
      </c>
      <c r="Q1322" s="1" t="s">
        <v>24479</v>
      </c>
      <c r="R1322" s="1" t="s">
        <v>13709</v>
      </c>
      <c r="S1322" s="1" t="s">
        <v>1320</v>
      </c>
      <c r="T1322" s="1"/>
      <c r="U1322" s="1"/>
      <c r="V1322" s="1" t="s">
        <v>13723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21202</v>
      </c>
      <c r="F1323" s="1" t="s">
        <v>22031</v>
      </c>
      <c r="G1323" s="1" t="s">
        <v>22860</v>
      </c>
      <c r="H1323" s="1" t="s">
        <v>23644</v>
      </c>
      <c r="I1323" s="1" t="s">
        <v>11019</v>
      </c>
      <c r="J1323" s="1"/>
      <c r="K1323" s="1" t="s">
        <v>23765</v>
      </c>
      <c r="L1323" s="1" t="s">
        <v>1321</v>
      </c>
      <c r="M1323" s="1" t="s">
        <v>12668</v>
      </c>
      <c r="N1323" s="1" t="s">
        <v>13019</v>
      </c>
      <c r="O1323" s="1" t="s">
        <v>1321</v>
      </c>
      <c r="P1323" s="1" t="s">
        <v>23804</v>
      </c>
      <c r="Q1323" s="1" t="s">
        <v>24480</v>
      </c>
      <c r="R1323" s="1" t="s">
        <v>13709</v>
      </c>
      <c r="S1323" s="1" t="s">
        <v>1321</v>
      </c>
      <c r="T1323" s="1"/>
      <c r="U1323" s="1"/>
      <c r="V1323" s="1" t="s">
        <v>13723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6313</v>
      </c>
      <c r="G1324" s="1" t="s">
        <v>7912</v>
      </c>
      <c r="H1324" s="1" t="s">
        <v>9447</v>
      </c>
      <c r="I1324" s="1" t="s">
        <v>11020</v>
      </c>
      <c r="J1324" s="1"/>
      <c r="K1324" s="1" t="s">
        <v>23765</v>
      </c>
      <c r="L1324" s="1" t="s">
        <v>1322</v>
      </c>
      <c r="M1324" s="1" t="s">
        <v>12669</v>
      </c>
      <c r="N1324" s="1" t="s">
        <v>13019</v>
      </c>
      <c r="O1324" s="1" t="s">
        <v>1322</v>
      </c>
      <c r="P1324" s="1" t="s">
        <v>23804</v>
      </c>
      <c r="Q1324" s="1" t="s">
        <v>24481</v>
      </c>
      <c r="R1324" s="1" t="s">
        <v>13709</v>
      </c>
      <c r="S1324" s="1" t="s">
        <v>1322</v>
      </c>
      <c r="T1324" s="1"/>
      <c r="U1324" s="1"/>
      <c r="V1324" s="1" t="s">
        <v>13723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6314</v>
      </c>
      <c r="G1325" s="1" t="s">
        <v>7913</v>
      </c>
      <c r="H1325" s="1" t="s">
        <v>9448</v>
      </c>
      <c r="I1325" s="1" t="s">
        <v>11021</v>
      </c>
      <c r="J1325" s="1"/>
      <c r="K1325" s="1" t="s">
        <v>23765</v>
      </c>
      <c r="L1325" s="1" t="s">
        <v>1323</v>
      </c>
      <c r="M1325" s="1" t="s">
        <v>12670</v>
      </c>
      <c r="N1325" s="1" t="s">
        <v>13019</v>
      </c>
      <c r="O1325" s="1" t="s">
        <v>1323</v>
      </c>
      <c r="P1325" s="1" t="s">
        <v>23804</v>
      </c>
      <c r="Q1325" s="1" t="s">
        <v>24482</v>
      </c>
      <c r="R1325" s="1" t="s">
        <v>13709</v>
      </c>
      <c r="S1325" s="1" t="s">
        <v>1323</v>
      </c>
      <c r="T1325" s="1"/>
      <c r="U1325" s="1"/>
      <c r="V1325" s="1" t="s">
        <v>13723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14676</v>
      </c>
      <c r="F1326" s="1" t="s">
        <v>15638</v>
      </c>
      <c r="G1326" s="1" t="s">
        <v>16609</v>
      </c>
      <c r="H1326" s="1" t="s">
        <v>17537</v>
      </c>
      <c r="I1326" s="1" t="s">
        <v>11022</v>
      </c>
      <c r="J1326" s="1"/>
      <c r="K1326" s="1" t="s">
        <v>23765</v>
      </c>
      <c r="L1326" s="1" t="s">
        <v>1324</v>
      </c>
      <c r="M1326" s="1" t="s">
        <v>12671</v>
      </c>
      <c r="N1326" s="1" t="s">
        <v>13019</v>
      </c>
      <c r="O1326" s="1" t="s">
        <v>1324</v>
      </c>
      <c r="P1326" s="1" t="s">
        <v>23804</v>
      </c>
      <c r="Q1326" s="1" t="s">
        <v>24483</v>
      </c>
      <c r="R1326" s="1" t="s">
        <v>13709</v>
      </c>
      <c r="S1326" s="1" t="s">
        <v>1324</v>
      </c>
      <c r="T1326" s="1"/>
      <c r="U1326" s="1"/>
      <c r="V1326" s="1" t="s">
        <v>13723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21203</v>
      </c>
      <c r="F1327" s="1" t="s">
        <v>22032</v>
      </c>
      <c r="G1327" s="1" t="s">
        <v>22861</v>
      </c>
      <c r="H1327" s="1" t="s">
        <v>23645</v>
      </c>
      <c r="I1327" s="1" t="s">
        <v>11023</v>
      </c>
      <c r="J1327" s="1"/>
      <c r="K1327" s="1" t="s">
        <v>23765</v>
      </c>
      <c r="L1327" s="1" t="s">
        <v>1325</v>
      </c>
      <c r="M1327" s="1" t="s">
        <v>12672</v>
      </c>
      <c r="N1327" s="1" t="s">
        <v>13019</v>
      </c>
      <c r="O1327" s="1" t="s">
        <v>1325</v>
      </c>
      <c r="P1327" s="1" t="s">
        <v>23804</v>
      </c>
      <c r="Q1327" s="1" t="s">
        <v>24484</v>
      </c>
      <c r="R1327" s="1" t="s">
        <v>13709</v>
      </c>
      <c r="S1327" s="1" t="s">
        <v>1325</v>
      </c>
      <c r="T1327" s="1"/>
      <c r="U1327" s="1"/>
      <c r="V1327" s="1" t="s">
        <v>13723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6317</v>
      </c>
      <c r="G1328" s="1" t="s">
        <v>7916</v>
      </c>
      <c r="H1328" s="1" t="s">
        <v>9451</v>
      </c>
      <c r="I1328" s="1" t="s">
        <v>11024</v>
      </c>
      <c r="J1328" s="1"/>
      <c r="K1328" s="1" t="s">
        <v>23765</v>
      </c>
      <c r="L1328" s="1" t="s">
        <v>1326</v>
      </c>
      <c r="M1328" s="1" t="s">
        <v>12673</v>
      </c>
      <c r="N1328" s="1" t="s">
        <v>13019</v>
      </c>
      <c r="O1328" s="1" t="s">
        <v>1326</v>
      </c>
      <c r="P1328" s="1" t="s">
        <v>23804</v>
      </c>
      <c r="Q1328" s="1" t="s">
        <v>24485</v>
      </c>
      <c r="R1328" s="1" t="s">
        <v>13709</v>
      </c>
      <c r="S1328" s="1" t="s">
        <v>1326</v>
      </c>
      <c r="T1328" s="1"/>
      <c r="U1328" s="1"/>
      <c r="V1328" s="1" t="s">
        <v>13723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6318</v>
      </c>
      <c r="G1329" s="1" t="s">
        <v>7917</v>
      </c>
      <c r="H1329" s="1" t="s">
        <v>9452</v>
      </c>
      <c r="I1329" s="1" t="s">
        <v>11025</v>
      </c>
      <c r="J1329" s="1"/>
      <c r="K1329" s="1" t="s">
        <v>23765</v>
      </c>
      <c r="L1329" s="1" t="s">
        <v>1327</v>
      </c>
      <c r="M1329" s="1" t="s">
        <v>12674</v>
      </c>
      <c r="N1329" s="1" t="s">
        <v>13019</v>
      </c>
      <c r="O1329" s="1" t="s">
        <v>1327</v>
      </c>
      <c r="P1329" s="1" t="s">
        <v>23804</v>
      </c>
      <c r="Q1329" s="1" t="s">
        <v>24486</v>
      </c>
      <c r="R1329" s="1" t="s">
        <v>13709</v>
      </c>
      <c r="S1329" s="1" t="s">
        <v>1327</v>
      </c>
      <c r="T1329" s="1"/>
      <c r="U1329" s="1"/>
      <c r="V1329" s="1" t="s">
        <v>13723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21204</v>
      </c>
      <c r="F1330" s="1" t="s">
        <v>22033</v>
      </c>
      <c r="G1330" s="1" t="s">
        <v>22862</v>
      </c>
      <c r="H1330" s="1" t="s">
        <v>23646</v>
      </c>
      <c r="I1330" s="1" t="s">
        <v>11026</v>
      </c>
      <c r="J1330" s="1"/>
      <c r="K1330" s="1" t="s">
        <v>23765</v>
      </c>
      <c r="L1330" s="1" t="s">
        <v>1328</v>
      </c>
      <c r="M1330" s="1" t="s">
        <v>12675</v>
      </c>
      <c r="N1330" s="1" t="s">
        <v>13019</v>
      </c>
      <c r="O1330" s="1" t="s">
        <v>1328</v>
      </c>
      <c r="P1330" s="1" t="s">
        <v>23804</v>
      </c>
      <c r="Q1330" s="1" t="s">
        <v>24487</v>
      </c>
      <c r="R1330" s="1" t="s">
        <v>13709</v>
      </c>
      <c r="S1330" s="1" t="s">
        <v>1328</v>
      </c>
      <c r="T1330" s="1"/>
      <c r="U1330" s="1"/>
      <c r="V1330" s="1" t="s">
        <v>13723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6320</v>
      </c>
      <c r="G1331" s="1" t="s">
        <v>7919</v>
      </c>
      <c r="H1331" s="1" t="s">
        <v>9454</v>
      </c>
      <c r="I1331" s="1" t="s">
        <v>11027</v>
      </c>
      <c r="J1331" s="1"/>
      <c r="K1331" s="1" t="s">
        <v>23765</v>
      </c>
      <c r="L1331" s="1" t="s">
        <v>1329</v>
      </c>
      <c r="M1331" s="1" t="s">
        <v>12676</v>
      </c>
      <c r="N1331" s="1" t="s">
        <v>13019</v>
      </c>
      <c r="O1331" s="1" t="s">
        <v>1329</v>
      </c>
      <c r="P1331" s="1" t="s">
        <v>23804</v>
      </c>
      <c r="Q1331" s="1" t="s">
        <v>24488</v>
      </c>
      <c r="R1331" s="1" t="s">
        <v>13709</v>
      </c>
      <c r="S1331" s="1" t="s">
        <v>1329</v>
      </c>
      <c r="T1331" s="1"/>
      <c r="U1331" s="1"/>
      <c r="V1331" s="1" t="s">
        <v>13723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6321</v>
      </c>
      <c r="G1332" s="1" t="s">
        <v>7920</v>
      </c>
      <c r="H1332" s="1" t="s">
        <v>9455</v>
      </c>
      <c r="I1332" s="1" t="s">
        <v>11028</v>
      </c>
      <c r="J1332" s="1"/>
      <c r="K1332" s="1" t="s">
        <v>23765</v>
      </c>
      <c r="L1332" s="1" t="s">
        <v>1330</v>
      </c>
      <c r="M1332" s="1" t="s">
        <v>12677</v>
      </c>
      <c r="N1332" s="1" t="s">
        <v>13019</v>
      </c>
      <c r="O1332" s="1" t="s">
        <v>1330</v>
      </c>
      <c r="P1332" s="1" t="s">
        <v>23804</v>
      </c>
      <c r="Q1332" s="1" t="s">
        <v>24489</v>
      </c>
      <c r="R1332" s="1" t="s">
        <v>13709</v>
      </c>
      <c r="S1332" s="1" t="s">
        <v>1330</v>
      </c>
      <c r="T1332" s="1"/>
      <c r="U1332" s="1"/>
      <c r="V1332" s="1" t="s">
        <v>13723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14680</v>
      </c>
      <c r="F1333" s="1" t="s">
        <v>15642</v>
      </c>
      <c r="G1333" s="1" t="s">
        <v>16613</v>
      </c>
      <c r="H1333" s="1" t="s">
        <v>17541</v>
      </c>
      <c r="I1333" s="1" t="s">
        <v>11029</v>
      </c>
      <c r="J1333" s="1"/>
      <c r="K1333" s="1" t="s">
        <v>23765</v>
      </c>
      <c r="L1333" s="1" t="s">
        <v>1331</v>
      </c>
      <c r="M1333" s="1" t="s">
        <v>12678</v>
      </c>
      <c r="N1333" s="1" t="s">
        <v>13019</v>
      </c>
      <c r="O1333" s="1" t="s">
        <v>1331</v>
      </c>
      <c r="P1333" s="1" t="s">
        <v>23804</v>
      </c>
      <c r="Q1333" s="1" t="s">
        <v>24490</v>
      </c>
      <c r="R1333" s="1" t="s">
        <v>13709</v>
      </c>
      <c r="S1333" s="1" t="s">
        <v>1331</v>
      </c>
      <c r="T1333" s="1"/>
      <c r="U1333" s="1"/>
      <c r="V1333" s="1" t="s">
        <v>13723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21205</v>
      </c>
      <c r="F1334" s="1" t="s">
        <v>22034</v>
      </c>
      <c r="G1334" s="1" t="s">
        <v>22863</v>
      </c>
      <c r="H1334" s="1" t="s">
        <v>23647</v>
      </c>
      <c r="I1334" s="1" t="s">
        <v>11030</v>
      </c>
      <c r="J1334" s="1"/>
      <c r="K1334" s="1" t="s">
        <v>23765</v>
      </c>
      <c r="L1334" s="1" t="s">
        <v>1332</v>
      </c>
      <c r="M1334" s="1" t="s">
        <v>12679</v>
      </c>
      <c r="N1334" s="1" t="s">
        <v>13019</v>
      </c>
      <c r="O1334" s="1" t="s">
        <v>1332</v>
      </c>
      <c r="P1334" s="1" t="s">
        <v>23804</v>
      </c>
      <c r="Q1334" s="1" t="s">
        <v>24491</v>
      </c>
      <c r="R1334" s="1" t="s">
        <v>13709</v>
      </c>
      <c r="S1334" s="1" t="s">
        <v>1332</v>
      </c>
      <c r="T1334" s="1"/>
      <c r="U1334" s="1"/>
      <c r="V1334" s="1" t="s">
        <v>13723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21206</v>
      </c>
      <c r="F1335" s="1" t="s">
        <v>22035</v>
      </c>
      <c r="G1335" s="1" t="s">
        <v>22864</v>
      </c>
      <c r="H1335" s="1" t="s">
        <v>23648</v>
      </c>
      <c r="I1335" s="1" t="s">
        <v>11031</v>
      </c>
      <c r="J1335" s="1"/>
      <c r="K1335" s="1" t="s">
        <v>23765</v>
      </c>
      <c r="L1335" s="1" t="s">
        <v>1333</v>
      </c>
      <c r="M1335" s="1" t="s">
        <v>12680</v>
      </c>
      <c r="N1335" s="1" t="s">
        <v>13019</v>
      </c>
      <c r="O1335" s="1" t="s">
        <v>1333</v>
      </c>
      <c r="P1335" s="1" t="s">
        <v>23804</v>
      </c>
      <c r="Q1335" s="1" t="s">
        <v>24492</v>
      </c>
      <c r="R1335" s="1" t="s">
        <v>13709</v>
      </c>
      <c r="S1335" s="1" t="s">
        <v>1333</v>
      </c>
      <c r="T1335" s="1"/>
      <c r="U1335" s="1"/>
      <c r="V1335" s="1" t="s">
        <v>13723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21207</v>
      </c>
      <c r="F1336" s="1" t="s">
        <v>22036</v>
      </c>
      <c r="G1336" s="1" t="s">
        <v>22865</v>
      </c>
      <c r="H1336" s="1" t="s">
        <v>23649</v>
      </c>
      <c r="I1336" s="1" t="s">
        <v>11032</v>
      </c>
      <c r="J1336" s="1"/>
      <c r="K1336" s="1" t="s">
        <v>23765</v>
      </c>
      <c r="L1336" s="1" t="s">
        <v>1334</v>
      </c>
      <c r="M1336" s="1" t="s">
        <v>12681</v>
      </c>
      <c r="N1336" s="1" t="s">
        <v>13019</v>
      </c>
      <c r="O1336" s="1" t="s">
        <v>1334</v>
      </c>
      <c r="P1336" s="1" t="s">
        <v>23804</v>
      </c>
      <c r="Q1336" s="1" t="s">
        <v>24493</v>
      </c>
      <c r="R1336" s="1" t="s">
        <v>13709</v>
      </c>
      <c r="S1336" s="1" t="s">
        <v>1334</v>
      </c>
      <c r="T1336" s="1"/>
      <c r="U1336" s="1"/>
      <c r="V1336" s="1" t="s">
        <v>13723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6326</v>
      </c>
      <c r="G1337" s="1" t="s">
        <v>7925</v>
      </c>
      <c r="H1337" s="1" t="s">
        <v>9460</v>
      </c>
      <c r="I1337" s="1" t="s">
        <v>11033</v>
      </c>
      <c r="J1337" s="1"/>
      <c r="K1337" s="1" t="s">
        <v>23765</v>
      </c>
      <c r="L1337" s="1" t="s">
        <v>1335</v>
      </c>
      <c r="M1337" s="1" t="s">
        <v>12682</v>
      </c>
      <c r="N1337" s="1" t="s">
        <v>13019</v>
      </c>
      <c r="O1337" s="1" t="s">
        <v>1335</v>
      </c>
      <c r="P1337" s="1" t="s">
        <v>23804</v>
      </c>
      <c r="Q1337" s="1" t="s">
        <v>24494</v>
      </c>
      <c r="R1337" s="1" t="s">
        <v>13709</v>
      </c>
      <c r="S1337" s="1" t="s">
        <v>1335</v>
      </c>
      <c r="T1337" s="1"/>
      <c r="U1337" s="1"/>
      <c r="V1337" s="1" t="s">
        <v>13723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21208</v>
      </c>
      <c r="F1338" s="1" t="s">
        <v>22037</v>
      </c>
      <c r="G1338" s="1" t="s">
        <v>22866</v>
      </c>
      <c r="H1338" s="1" t="s">
        <v>23650</v>
      </c>
      <c r="I1338" s="1" t="s">
        <v>11034</v>
      </c>
      <c r="J1338" s="1"/>
      <c r="K1338" s="1" t="s">
        <v>23765</v>
      </c>
      <c r="L1338" s="1" t="s">
        <v>1336</v>
      </c>
      <c r="M1338" s="1" t="s">
        <v>12683</v>
      </c>
      <c r="N1338" s="1" t="s">
        <v>13019</v>
      </c>
      <c r="O1338" s="1" t="s">
        <v>1336</v>
      </c>
      <c r="P1338" s="1" t="s">
        <v>23804</v>
      </c>
      <c r="Q1338" s="1" t="s">
        <v>24495</v>
      </c>
      <c r="R1338" s="1" t="s">
        <v>13709</v>
      </c>
      <c r="S1338" s="1" t="s">
        <v>1336</v>
      </c>
      <c r="T1338" s="1"/>
      <c r="U1338" s="1"/>
      <c r="V1338" s="1" t="s">
        <v>13723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6328</v>
      </c>
      <c r="G1339" s="1" t="s">
        <v>4724</v>
      </c>
      <c r="H1339" s="1" t="s">
        <v>9452</v>
      </c>
      <c r="I1339" s="1" t="s">
        <v>11035</v>
      </c>
      <c r="J1339" s="1"/>
      <c r="K1339" s="1" t="s">
        <v>23765</v>
      </c>
      <c r="L1339" s="1" t="s">
        <v>1337</v>
      </c>
      <c r="M1339" s="1" t="s">
        <v>12684</v>
      </c>
      <c r="N1339" s="1" t="s">
        <v>13019</v>
      </c>
      <c r="O1339" s="1" t="s">
        <v>1337</v>
      </c>
      <c r="P1339" s="1" t="s">
        <v>23804</v>
      </c>
      <c r="Q1339" s="1" t="s">
        <v>24486</v>
      </c>
      <c r="R1339" s="1" t="s">
        <v>13709</v>
      </c>
      <c r="S1339" s="1" t="s">
        <v>1337</v>
      </c>
      <c r="T1339" s="1"/>
      <c r="U1339" s="1"/>
      <c r="V1339" s="1" t="s">
        <v>13723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6329</v>
      </c>
      <c r="G1340" s="1" t="s">
        <v>4725</v>
      </c>
      <c r="H1340" s="1" t="s">
        <v>9462</v>
      </c>
      <c r="I1340" s="1" t="s">
        <v>11036</v>
      </c>
      <c r="J1340" s="1"/>
      <c r="K1340" s="1" t="s">
        <v>23765</v>
      </c>
      <c r="L1340" s="1" t="s">
        <v>1338</v>
      </c>
      <c r="M1340" s="1" t="s">
        <v>12685</v>
      </c>
      <c r="N1340" s="1" t="s">
        <v>13019</v>
      </c>
      <c r="O1340" s="1" t="s">
        <v>1338</v>
      </c>
      <c r="P1340" s="1" t="s">
        <v>23804</v>
      </c>
      <c r="Q1340" s="1" t="s">
        <v>24496</v>
      </c>
      <c r="R1340" s="1" t="s">
        <v>13709</v>
      </c>
      <c r="S1340" s="1" t="s">
        <v>1338</v>
      </c>
      <c r="T1340" s="1"/>
      <c r="U1340" s="1"/>
      <c r="V1340" s="1" t="s">
        <v>13723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14684</v>
      </c>
      <c r="F1341" s="1" t="s">
        <v>15646</v>
      </c>
      <c r="G1341" s="1" t="s">
        <v>16617</v>
      </c>
      <c r="H1341" s="1" t="s">
        <v>17545</v>
      </c>
      <c r="I1341" s="1" t="s">
        <v>11037</v>
      </c>
      <c r="J1341" s="1"/>
      <c r="K1341" s="1" t="s">
        <v>23765</v>
      </c>
      <c r="L1341" s="1" t="s">
        <v>1339</v>
      </c>
      <c r="M1341" s="1" t="s">
        <v>12686</v>
      </c>
      <c r="N1341" s="1" t="s">
        <v>13019</v>
      </c>
      <c r="O1341" s="1" t="s">
        <v>1339</v>
      </c>
      <c r="P1341" s="1" t="s">
        <v>23804</v>
      </c>
      <c r="Q1341" s="1" t="s">
        <v>24497</v>
      </c>
      <c r="R1341" s="1" t="s">
        <v>13709</v>
      </c>
      <c r="S1341" s="1" t="s">
        <v>1339</v>
      </c>
      <c r="T1341" s="1"/>
      <c r="U1341" s="1"/>
      <c r="V1341" s="1" t="s">
        <v>13723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21209</v>
      </c>
      <c r="F1342" s="1" t="s">
        <v>22038</v>
      </c>
      <c r="G1342" s="1" t="s">
        <v>22867</v>
      </c>
      <c r="H1342" s="1" t="s">
        <v>23651</v>
      </c>
      <c r="I1342" s="1" t="s">
        <v>11038</v>
      </c>
      <c r="J1342" s="1"/>
      <c r="K1342" s="1" t="s">
        <v>23765</v>
      </c>
      <c r="L1342" s="1" t="s">
        <v>1340</v>
      </c>
      <c r="M1342" s="1" t="s">
        <v>12687</v>
      </c>
      <c r="N1342" s="1" t="s">
        <v>13019</v>
      </c>
      <c r="O1342" s="1" t="s">
        <v>1340</v>
      </c>
      <c r="P1342" s="1" t="s">
        <v>23804</v>
      </c>
      <c r="Q1342" s="1" t="s">
        <v>24498</v>
      </c>
      <c r="R1342" s="1" t="s">
        <v>13709</v>
      </c>
      <c r="S1342" s="1" t="s">
        <v>1340</v>
      </c>
      <c r="T1342" s="1"/>
      <c r="U1342" s="1"/>
      <c r="V1342" s="1" t="s">
        <v>13723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14685</v>
      </c>
      <c r="F1343" s="1" t="s">
        <v>15647</v>
      </c>
      <c r="G1343" s="1" t="s">
        <v>16618</v>
      </c>
      <c r="H1343" s="1" t="s">
        <v>17546</v>
      </c>
      <c r="I1343" s="1" t="s">
        <v>11039</v>
      </c>
      <c r="J1343" s="1"/>
      <c r="K1343" s="1" t="s">
        <v>23765</v>
      </c>
      <c r="L1343" s="1" t="s">
        <v>1341</v>
      </c>
      <c r="M1343" s="1" t="s">
        <v>12688</v>
      </c>
      <c r="N1343" s="1" t="s">
        <v>13019</v>
      </c>
      <c r="O1343" s="1" t="s">
        <v>1341</v>
      </c>
      <c r="P1343" s="1" t="s">
        <v>23804</v>
      </c>
      <c r="Q1343" s="1" t="s">
        <v>24499</v>
      </c>
      <c r="R1343" s="1" t="s">
        <v>13709</v>
      </c>
      <c r="S1343" s="1" t="s">
        <v>1341</v>
      </c>
      <c r="T1343" s="1"/>
      <c r="U1343" s="1"/>
      <c r="V1343" s="1" t="s">
        <v>13723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14686</v>
      </c>
      <c r="F1344" s="1" t="s">
        <v>15648</v>
      </c>
      <c r="G1344" s="1" t="s">
        <v>16619</v>
      </c>
      <c r="H1344" s="1" t="s">
        <v>17547</v>
      </c>
      <c r="I1344" s="1" t="s">
        <v>11040</v>
      </c>
      <c r="J1344" s="1"/>
      <c r="K1344" s="1" t="s">
        <v>23765</v>
      </c>
      <c r="L1344" s="1" t="s">
        <v>1342</v>
      </c>
      <c r="M1344" s="1" t="s">
        <v>12689</v>
      </c>
      <c r="N1344" s="1" t="s">
        <v>13019</v>
      </c>
      <c r="O1344" s="1" t="s">
        <v>1342</v>
      </c>
      <c r="P1344" s="1" t="s">
        <v>23804</v>
      </c>
      <c r="Q1344" s="1" t="s">
        <v>24500</v>
      </c>
      <c r="R1344" s="1" t="s">
        <v>13709</v>
      </c>
      <c r="S1344" s="1" t="s">
        <v>1342</v>
      </c>
      <c r="T1344" s="1"/>
      <c r="U1344" s="1"/>
      <c r="V1344" s="1" t="s">
        <v>13723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21210</v>
      </c>
      <c r="F1345" s="1" t="s">
        <v>22039</v>
      </c>
      <c r="G1345" s="1" t="s">
        <v>22868</v>
      </c>
      <c r="H1345" s="1" t="s">
        <v>23652</v>
      </c>
      <c r="I1345" s="1" t="s">
        <v>11041</v>
      </c>
      <c r="J1345" s="1"/>
      <c r="K1345" s="1" t="s">
        <v>23765</v>
      </c>
      <c r="L1345" s="1" t="s">
        <v>1343</v>
      </c>
      <c r="M1345" s="1" t="s">
        <v>12690</v>
      </c>
      <c r="N1345" s="1" t="s">
        <v>13019</v>
      </c>
      <c r="O1345" s="1" t="s">
        <v>1343</v>
      </c>
      <c r="P1345" s="1" t="s">
        <v>23804</v>
      </c>
      <c r="Q1345" s="1" t="s">
        <v>24501</v>
      </c>
      <c r="R1345" s="1" t="s">
        <v>13709</v>
      </c>
      <c r="S1345" s="1" t="s">
        <v>1343</v>
      </c>
      <c r="T1345" s="1"/>
      <c r="U1345" s="1"/>
      <c r="V1345" s="1" t="s">
        <v>13723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6335</v>
      </c>
      <c r="G1346" s="1" t="s">
        <v>7932</v>
      </c>
      <c r="H1346" s="1" t="s">
        <v>9468</v>
      </c>
      <c r="I1346" s="1" t="s">
        <v>11042</v>
      </c>
      <c r="J1346" s="1"/>
      <c r="K1346" s="1" t="s">
        <v>23765</v>
      </c>
      <c r="L1346" s="1" t="s">
        <v>1344</v>
      </c>
      <c r="M1346" s="1" t="s">
        <v>12691</v>
      </c>
      <c r="N1346" s="1" t="s">
        <v>13019</v>
      </c>
      <c r="O1346" s="1" t="s">
        <v>1344</v>
      </c>
      <c r="P1346" s="1" t="s">
        <v>23804</v>
      </c>
      <c r="Q1346" s="1" t="s">
        <v>24502</v>
      </c>
      <c r="R1346" s="1" t="s">
        <v>13709</v>
      </c>
      <c r="S1346" s="1" t="s">
        <v>1344</v>
      </c>
      <c r="T1346" s="1"/>
      <c r="U1346" s="1"/>
      <c r="V1346" s="1" t="s">
        <v>13723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21211</v>
      </c>
      <c r="F1347" s="1" t="s">
        <v>22040</v>
      </c>
      <c r="G1347" s="1" t="s">
        <v>22869</v>
      </c>
      <c r="H1347" s="1" t="s">
        <v>23653</v>
      </c>
      <c r="I1347" s="1" t="s">
        <v>11043</v>
      </c>
      <c r="J1347" s="1"/>
      <c r="K1347" s="1" t="s">
        <v>23765</v>
      </c>
      <c r="L1347" s="1" t="s">
        <v>1345</v>
      </c>
      <c r="M1347" s="1" t="s">
        <v>12692</v>
      </c>
      <c r="N1347" s="1" t="s">
        <v>13019</v>
      </c>
      <c r="O1347" s="1" t="s">
        <v>1345</v>
      </c>
      <c r="P1347" s="1" t="s">
        <v>23804</v>
      </c>
      <c r="Q1347" s="1" t="s">
        <v>24503</v>
      </c>
      <c r="R1347" s="1" t="s">
        <v>13709</v>
      </c>
      <c r="S1347" s="1" t="s">
        <v>1345</v>
      </c>
      <c r="T1347" s="1"/>
      <c r="U1347" s="1"/>
      <c r="V1347" s="1" t="s">
        <v>13723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6337</v>
      </c>
      <c r="G1348" s="1" t="s">
        <v>7934</v>
      </c>
      <c r="H1348" s="1" t="s">
        <v>9470</v>
      </c>
      <c r="I1348" s="1" t="s">
        <v>11044</v>
      </c>
      <c r="J1348" s="1"/>
      <c r="K1348" s="1" t="s">
        <v>23765</v>
      </c>
      <c r="L1348" s="1" t="s">
        <v>1346</v>
      </c>
      <c r="M1348" s="1" t="s">
        <v>12693</v>
      </c>
      <c r="N1348" s="1" t="s">
        <v>13019</v>
      </c>
      <c r="O1348" s="1" t="s">
        <v>1346</v>
      </c>
      <c r="P1348" s="1" t="s">
        <v>23805</v>
      </c>
      <c r="Q1348" s="1" t="s">
        <v>23805</v>
      </c>
      <c r="R1348" s="1" t="s">
        <v>13709</v>
      </c>
      <c r="S1348" s="1" t="s">
        <v>1346</v>
      </c>
      <c r="T1348" s="1"/>
      <c r="U1348" s="1" t="s">
        <v>24626</v>
      </c>
      <c r="V1348" s="1" t="s">
        <v>13723</v>
      </c>
      <c r="W1348" s="1" t="s">
        <v>1346</v>
      </c>
      <c r="X1348" s="1"/>
      <c r="Y1348" t="s">
        <v>24649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6338</v>
      </c>
      <c r="G1349" s="1" t="s">
        <v>7935</v>
      </c>
      <c r="H1349" s="1" t="s">
        <v>9471</v>
      </c>
      <c r="I1349" s="1" t="s">
        <v>11045</v>
      </c>
      <c r="J1349" s="1"/>
      <c r="K1349" s="1" t="s">
        <v>23765</v>
      </c>
      <c r="L1349" s="1" t="s">
        <v>1347</v>
      </c>
      <c r="M1349" s="1" t="s">
        <v>12694</v>
      </c>
      <c r="N1349" s="1" t="s">
        <v>13019</v>
      </c>
      <c r="O1349" s="1" t="s">
        <v>1347</v>
      </c>
      <c r="P1349" s="1" t="s">
        <v>23805</v>
      </c>
      <c r="Q1349" s="1" t="s">
        <v>23805</v>
      </c>
      <c r="R1349" s="1" t="s">
        <v>13709</v>
      </c>
      <c r="S1349" s="1" t="s">
        <v>1347</v>
      </c>
      <c r="T1349" s="1"/>
      <c r="U1349" s="1"/>
      <c r="V1349" s="1" t="s">
        <v>13723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21212</v>
      </c>
      <c r="F1350" s="1" t="s">
        <v>22041</v>
      </c>
      <c r="G1350" s="1" t="s">
        <v>22870</v>
      </c>
      <c r="H1350" s="1" t="s">
        <v>23654</v>
      </c>
      <c r="I1350" s="1" t="s">
        <v>11046</v>
      </c>
      <c r="J1350" s="1"/>
      <c r="K1350" s="1" t="s">
        <v>23765</v>
      </c>
      <c r="L1350" s="1" t="s">
        <v>1348</v>
      </c>
      <c r="M1350" s="1" t="s">
        <v>12695</v>
      </c>
      <c r="N1350" s="1" t="s">
        <v>13019</v>
      </c>
      <c r="O1350" s="1" t="s">
        <v>1348</v>
      </c>
      <c r="P1350" s="1" t="s">
        <v>23805</v>
      </c>
      <c r="Q1350" s="1" t="s">
        <v>23805</v>
      </c>
      <c r="R1350" s="1" t="s">
        <v>13709</v>
      </c>
      <c r="S1350" s="1" t="s">
        <v>1348</v>
      </c>
      <c r="T1350" s="1"/>
      <c r="U1350" s="1"/>
      <c r="V1350" s="1" t="s">
        <v>13723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14691</v>
      </c>
      <c r="F1351" s="1" t="s">
        <v>15653</v>
      </c>
      <c r="G1351" s="1" t="s">
        <v>16624</v>
      </c>
      <c r="H1351" s="1" t="s">
        <v>16624</v>
      </c>
      <c r="I1351" s="1" t="s">
        <v>11047</v>
      </c>
      <c r="J1351" s="1"/>
      <c r="K1351" s="1" t="s">
        <v>23765</v>
      </c>
      <c r="L1351" s="1" t="s">
        <v>1349</v>
      </c>
      <c r="M1351" s="1" t="s">
        <v>12696</v>
      </c>
      <c r="N1351" s="1" t="s">
        <v>13019</v>
      </c>
      <c r="O1351" s="1" t="s">
        <v>1349</v>
      </c>
      <c r="P1351" s="1" t="s">
        <v>23805</v>
      </c>
      <c r="Q1351" s="1" t="s">
        <v>23805</v>
      </c>
      <c r="R1351" s="1" t="s">
        <v>13709</v>
      </c>
      <c r="S1351" s="1" t="s">
        <v>1349</v>
      </c>
      <c r="T1351" s="1"/>
      <c r="U1351" s="1"/>
      <c r="V1351" s="1" t="s">
        <v>13723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6341</v>
      </c>
      <c r="G1352" s="1" t="s">
        <v>7938</v>
      </c>
      <c r="H1352" s="1" t="s">
        <v>9473</v>
      </c>
      <c r="I1352" s="1" t="s">
        <v>11048</v>
      </c>
      <c r="J1352" s="1"/>
      <c r="K1352" s="1" t="s">
        <v>23765</v>
      </c>
      <c r="L1352" s="1" t="s">
        <v>1350</v>
      </c>
      <c r="M1352" s="1" t="s">
        <v>12697</v>
      </c>
      <c r="N1352" s="1" t="s">
        <v>13019</v>
      </c>
      <c r="O1352" s="1" t="s">
        <v>1350</v>
      </c>
      <c r="P1352" s="1" t="s">
        <v>23805</v>
      </c>
      <c r="Q1352" s="1" t="s">
        <v>23805</v>
      </c>
      <c r="R1352" s="1" t="s">
        <v>13709</v>
      </c>
      <c r="S1352" s="1" t="s">
        <v>1350</v>
      </c>
      <c r="T1352" s="1"/>
      <c r="U1352" s="1"/>
      <c r="V1352" s="1" t="s">
        <v>13723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6342</v>
      </c>
      <c r="G1353" s="1" t="s">
        <v>7939</v>
      </c>
      <c r="H1353" s="1" t="s">
        <v>9474</v>
      </c>
      <c r="I1353" s="1" t="s">
        <v>11049</v>
      </c>
      <c r="J1353" s="1"/>
      <c r="K1353" s="1" t="s">
        <v>23765</v>
      </c>
      <c r="L1353" s="1" t="s">
        <v>1351</v>
      </c>
      <c r="M1353" s="1" t="s">
        <v>12698</v>
      </c>
      <c r="N1353" s="1" t="s">
        <v>13019</v>
      </c>
      <c r="O1353" s="1" t="s">
        <v>1351</v>
      </c>
      <c r="P1353" s="1" t="s">
        <v>23805</v>
      </c>
      <c r="Q1353" s="1" t="s">
        <v>23805</v>
      </c>
      <c r="R1353" s="1" t="s">
        <v>13709</v>
      </c>
      <c r="S1353" s="1" t="s">
        <v>1351</v>
      </c>
      <c r="T1353" s="1"/>
      <c r="U1353" s="1"/>
      <c r="V1353" s="1" t="s">
        <v>13723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21213</v>
      </c>
      <c r="F1354" s="1" t="s">
        <v>22042</v>
      </c>
      <c r="G1354" s="1" t="s">
        <v>22871</v>
      </c>
      <c r="H1354" s="1" t="s">
        <v>23655</v>
      </c>
      <c r="I1354" s="1" t="s">
        <v>10511</v>
      </c>
      <c r="J1354" s="1"/>
      <c r="K1354" s="1" t="s">
        <v>23765</v>
      </c>
      <c r="L1354" s="1" t="s">
        <v>1352</v>
      </c>
      <c r="M1354" s="1" t="s">
        <v>12699</v>
      </c>
      <c r="N1354" s="1" t="s">
        <v>13019</v>
      </c>
      <c r="O1354" s="1" t="s">
        <v>1352</v>
      </c>
      <c r="P1354" s="1" t="s">
        <v>23805</v>
      </c>
      <c r="Q1354" s="1" t="s">
        <v>23805</v>
      </c>
      <c r="R1354" s="1" t="s">
        <v>13709</v>
      </c>
      <c r="S1354" s="1" t="s">
        <v>1352</v>
      </c>
      <c r="T1354" s="1"/>
      <c r="U1354" s="1"/>
      <c r="V1354" s="1" t="s">
        <v>13723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14693</v>
      </c>
      <c r="F1355" s="1" t="s">
        <v>15655</v>
      </c>
      <c r="G1355" s="1" t="s">
        <v>16626</v>
      </c>
      <c r="H1355" s="1" t="s">
        <v>17553</v>
      </c>
      <c r="I1355" s="1" t="s">
        <v>11050</v>
      </c>
      <c r="J1355" s="1"/>
      <c r="K1355" s="1" t="s">
        <v>23765</v>
      </c>
      <c r="L1355" s="1" t="s">
        <v>1353</v>
      </c>
      <c r="M1355" s="1" t="s">
        <v>12700</v>
      </c>
      <c r="N1355" s="1" t="s">
        <v>13019</v>
      </c>
      <c r="O1355" s="1" t="s">
        <v>1353</v>
      </c>
      <c r="P1355" s="1" t="s">
        <v>23805</v>
      </c>
      <c r="Q1355" s="1" t="s">
        <v>23805</v>
      </c>
      <c r="R1355" s="1" t="s">
        <v>13709</v>
      </c>
      <c r="S1355" s="1" t="s">
        <v>1353</v>
      </c>
      <c r="T1355" s="1"/>
      <c r="U1355" s="1"/>
      <c r="V1355" s="1" t="s">
        <v>13723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21214</v>
      </c>
      <c r="F1356" s="1" t="s">
        <v>22043</v>
      </c>
      <c r="G1356" s="1" t="s">
        <v>22872</v>
      </c>
      <c r="H1356" s="1" t="s">
        <v>23656</v>
      </c>
      <c r="I1356" s="1" t="s">
        <v>11051</v>
      </c>
      <c r="J1356" s="1"/>
      <c r="K1356" s="1" t="s">
        <v>23765</v>
      </c>
      <c r="L1356" s="1" t="s">
        <v>1354</v>
      </c>
      <c r="M1356" s="1" t="s">
        <v>12701</v>
      </c>
      <c r="N1356" s="1" t="s">
        <v>13019</v>
      </c>
      <c r="O1356" s="1" t="s">
        <v>1354</v>
      </c>
      <c r="P1356" s="1" t="s">
        <v>23805</v>
      </c>
      <c r="Q1356" s="1" t="s">
        <v>23805</v>
      </c>
      <c r="R1356" s="1" t="s">
        <v>13709</v>
      </c>
      <c r="S1356" s="1" t="s">
        <v>1354</v>
      </c>
      <c r="T1356" s="1"/>
      <c r="U1356" s="1"/>
      <c r="V1356" s="1" t="s">
        <v>13723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14695</v>
      </c>
      <c r="F1357" s="1" t="s">
        <v>15657</v>
      </c>
      <c r="G1357" s="1" t="s">
        <v>16628</v>
      </c>
      <c r="H1357" s="1" t="s">
        <v>17555</v>
      </c>
      <c r="I1357" s="1" t="s">
        <v>11052</v>
      </c>
      <c r="J1357" s="1"/>
      <c r="K1357" s="1" t="s">
        <v>23765</v>
      </c>
      <c r="L1357" s="1" t="s">
        <v>1355</v>
      </c>
      <c r="M1357" s="1" t="s">
        <v>12702</v>
      </c>
      <c r="N1357" s="1" t="s">
        <v>13019</v>
      </c>
      <c r="O1357" s="1" t="s">
        <v>1355</v>
      </c>
      <c r="P1357" s="1" t="s">
        <v>23805</v>
      </c>
      <c r="Q1357" s="1" t="s">
        <v>23805</v>
      </c>
      <c r="R1357" s="1" t="s">
        <v>13709</v>
      </c>
      <c r="S1357" s="1" t="s">
        <v>1355</v>
      </c>
      <c r="T1357" s="1"/>
      <c r="U1357" s="1"/>
      <c r="V1357" s="1" t="s">
        <v>13723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14696</v>
      </c>
      <c r="F1358" s="1" t="s">
        <v>15658</v>
      </c>
      <c r="G1358" s="1" t="s">
        <v>16629</v>
      </c>
      <c r="H1358" s="1" t="s">
        <v>17556</v>
      </c>
      <c r="I1358" s="1" t="s">
        <v>11053</v>
      </c>
      <c r="J1358" s="1"/>
      <c r="K1358" s="1" t="s">
        <v>23765</v>
      </c>
      <c r="L1358" s="1" t="s">
        <v>1356</v>
      </c>
      <c r="M1358" s="1" t="s">
        <v>12703</v>
      </c>
      <c r="N1358" s="1" t="s">
        <v>13019</v>
      </c>
      <c r="O1358" s="1" t="s">
        <v>1356</v>
      </c>
      <c r="P1358" s="1" t="s">
        <v>23805</v>
      </c>
      <c r="Q1358" s="1" t="s">
        <v>23805</v>
      </c>
      <c r="R1358" s="1" t="s">
        <v>13709</v>
      </c>
      <c r="S1358" s="1" t="s">
        <v>1356</v>
      </c>
      <c r="T1358" s="1"/>
      <c r="U1358" s="1"/>
      <c r="V1358" s="1" t="s">
        <v>13723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21215</v>
      </c>
      <c r="F1359" s="1" t="s">
        <v>22044</v>
      </c>
      <c r="G1359" s="1" t="s">
        <v>22873</v>
      </c>
      <c r="H1359" s="1" t="s">
        <v>23657</v>
      </c>
      <c r="I1359" s="1" t="s">
        <v>11054</v>
      </c>
      <c r="J1359" s="1"/>
      <c r="K1359" s="1" t="s">
        <v>23765</v>
      </c>
      <c r="L1359" s="1" t="s">
        <v>1357</v>
      </c>
      <c r="M1359" s="1" t="s">
        <v>12704</v>
      </c>
      <c r="N1359" s="1" t="s">
        <v>13019</v>
      </c>
      <c r="O1359" s="1" t="s">
        <v>1357</v>
      </c>
      <c r="P1359" s="1" t="s">
        <v>23805</v>
      </c>
      <c r="Q1359" s="1" t="s">
        <v>23805</v>
      </c>
      <c r="R1359" s="1" t="s">
        <v>13709</v>
      </c>
      <c r="S1359" s="1" t="s">
        <v>1357</v>
      </c>
      <c r="T1359" s="1"/>
      <c r="U1359" s="1"/>
      <c r="V1359" s="1" t="s">
        <v>13723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21216</v>
      </c>
      <c r="F1360" s="1" t="s">
        <v>22045</v>
      </c>
      <c r="G1360" s="1" t="s">
        <v>22874</v>
      </c>
      <c r="H1360" s="1" t="s">
        <v>23658</v>
      </c>
      <c r="I1360" s="1" t="s">
        <v>11055</v>
      </c>
      <c r="J1360" s="1"/>
      <c r="K1360" s="1" t="s">
        <v>23765</v>
      </c>
      <c r="L1360" s="1" t="s">
        <v>1358</v>
      </c>
      <c r="M1360" s="1" t="s">
        <v>12705</v>
      </c>
      <c r="N1360" s="1" t="s">
        <v>13019</v>
      </c>
      <c r="O1360" s="1" t="s">
        <v>1358</v>
      </c>
      <c r="P1360" s="1" t="s">
        <v>23805</v>
      </c>
      <c r="Q1360" s="1" t="s">
        <v>23805</v>
      </c>
      <c r="R1360" s="1" t="s">
        <v>13709</v>
      </c>
      <c r="S1360" s="1" t="s">
        <v>1358</v>
      </c>
      <c r="T1360" s="1"/>
      <c r="U1360" s="1"/>
      <c r="V1360" s="1" t="s">
        <v>13723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21217</v>
      </c>
      <c r="F1361" s="1" t="s">
        <v>22046</v>
      </c>
      <c r="G1361" s="1" t="s">
        <v>22875</v>
      </c>
      <c r="H1361" s="1" t="s">
        <v>23659</v>
      </c>
      <c r="I1361" s="1" t="s">
        <v>11056</v>
      </c>
      <c r="J1361" s="1"/>
      <c r="K1361" s="1" t="s">
        <v>23765</v>
      </c>
      <c r="L1361" s="1" t="s">
        <v>1359</v>
      </c>
      <c r="M1361" s="1" t="s">
        <v>12706</v>
      </c>
      <c r="N1361" s="1" t="s">
        <v>13019</v>
      </c>
      <c r="O1361" s="1" t="s">
        <v>1359</v>
      </c>
      <c r="P1361" s="1" t="s">
        <v>23805</v>
      </c>
      <c r="Q1361" s="1" t="s">
        <v>23805</v>
      </c>
      <c r="R1361" s="1" t="s">
        <v>13709</v>
      </c>
      <c r="S1361" s="1" t="s">
        <v>1359</v>
      </c>
      <c r="T1361" s="1"/>
      <c r="U1361" s="1"/>
      <c r="V1361" s="1" t="s">
        <v>13723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21218</v>
      </c>
      <c r="F1362" s="1" t="s">
        <v>22047</v>
      </c>
      <c r="G1362" s="1" t="s">
        <v>22876</v>
      </c>
      <c r="H1362" s="1" t="s">
        <v>23660</v>
      </c>
      <c r="I1362" s="1" t="s">
        <v>11057</v>
      </c>
      <c r="J1362" s="1"/>
      <c r="K1362" s="1" t="s">
        <v>23765</v>
      </c>
      <c r="L1362" s="1" t="s">
        <v>1360</v>
      </c>
      <c r="M1362" s="1" t="s">
        <v>12707</v>
      </c>
      <c r="N1362" s="1" t="s">
        <v>13019</v>
      </c>
      <c r="O1362" s="1" t="s">
        <v>1360</v>
      </c>
      <c r="P1362" s="1" t="s">
        <v>23805</v>
      </c>
      <c r="Q1362" s="1" t="s">
        <v>23805</v>
      </c>
      <c r="R1362" s="1" t="s">
        <v>13709</v>
      </c>
      <c r="S1362" s="1" t="s">
        <v>1360</v>
      </c>
      <c r="T1362" s="1"/>
      <c r="U1362" s="1"/>
      <c r="V1362" s="1" t="s">
        <v>13723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21219</v>
      </c>
      <c r="F1363" s="1" t="s">
        <v>22048</v>
      </c>
      <c r="G1363" s="1" t="s">
        <v>22877</v>
      </c>
      <c r="H1363" s="1" t="s">
        <v>23661</v>
      </c>
      <c r="I1363" s="1" t="s">
        <v>11058</v>
      </c>
      <c r="J1363" s="1"/>
      <c r="K1363" s="1" t="s">
        <v>23765</v>
      </c>
      <c r="L1363" s="1" t="s">
        <v>1361</v>
      </c>
      <c r="M1363" s="1" t="s">
        <v>12708</v>
      </c>
      <c r="N1363" s="1" t="s">
        <v>13019</v>
      </c>
      <c r="O1363" s="1" t="s">
        <v>1361</v>
      </c>
      <c r="P1363" s="1" t="s">
        <v>23805</v>
      </c>
      <c r="Q1363" s="1" t="s">
        <v>23805</v>
      </c>
      <c r="R1363" s="1" t="s">
        <v>13709</v>
      </c>
      <c r="S1363" s="1" t="s">
        <v>1361</v>
      </c>
      <c r="T1363" s="1"/>
      <c r="U1363" s="1"/>
      <c r="V1363" s="1" t="s">
        <v>13723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21220</v>
      </c>
      <c r="F1364" s="1" t="s">
        <v>22049</v>
      </c>
      <c r="G1364" s="1" t="s">
        <v>22878</v>
      </c>
      <c r="H1364" s="1" t="s">
        <v>23662</v>
      </c>
      <c r="I1364" s="1" t="s">
        <v>11059</v>
      </c>
      <c r="J1364" s="1"/>
      <c r="K1364" s="1" t="s">
        <v>23765</v>
      </c>
      <c r="L1364" s="1" t="s">
        <v>1362</v>
      </c>
      <c r="M1364" s="1" t="s">
        <v>12709</v>
      </c>
      <c r="N1364" s="1" t="s">
        <v>13019</v>
      </c>
      <c r="O1364" s="1" t="s">
        <v>1362</v>
      </c>
      <c r="P1364" s="1" t="s">
        <v>23805</v>
      </c>
      <c r="Q1364" s="1" t="s">
        <v>23805</v>
      </c>
      <c r="R1364" s="1" t="s">
        <v>13709</v>
      </c>
      <c r="S1364" s="1" t="s">
        <v>1362</v>
      </c>
      <c r="T1364" s="1"/>
      <c r="U1364" s="1"/>
      <c r="V1364" s="1" t="s">
        <v>13723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21221</v>
      </c>
      <c r="F1365" s="1" t="s">
        <v>22050</v>
      </c>
      <c r="G1365" s="1" t="s">
        <v>21221</v>
      </c>
      <c r="H1365" s="1" t="s">
        <v>23663</v>
      </c>
      <c r="I1365" s="1" t="s">
        <v>11060</v>
      </c>
      <c r="J1365" s="1"/>
      <c r="K1365" s="1" t="s">
        <v>23765</v>
      </c>
      <c r="L1365" s="1" t="s">
        <v>1363</v>
      </c>
      <c r="M1365" s="1" t="s">
        <v>12710</v>
      </c>
      <c r="N1365" s="1" t="s">
        <v>13019</v>
      </c>
      <c r="O1365" s="1" t="s">
        <v>1363</v>
      </c>
      <c r="P1365" s="1" t="s">
        <v>23805</v>
      </c>
      <c r="Q1365" s="1" t="s">
        <v>23805</v>
      </c>
      <c r="R1365" s="1" t="s">
        <v>13709</v>
      </c>
      <c r="S1365" s="1" t="s">
        <v>1363</v>
      </c>
      <c r="T1365" s="1"/>
      <c r="U1365" s="1"/>
      <c r="V1365" s="1" t="s">
        <v>13723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6355</v>
      </c>
      <c r="G1366" s="1" t="s">
        <v>4751</v>
      </c>
      <c r="H1366" s="1" t="s">
        <v>9487</v>
      </c>
      <c r="I1366" s="1" t="s">
        <v>11061</v>
      </c>
      <c r="J1366" s="1"/>
      <c r="K1366" s="1" t="s">
        <v>23765</v>
      </c>
      <c r="L1366" s="1" t="s">
        <v>1364</v>
      </c>
      <c r="M1366" s="1" t="s">
        <v>12711</v>
      </c>
      <c r="N1366" s="1" t="s">
        <v>13019</v>
      </c>
      <c r="O1366" s="1" t="s">
        <v>1364</v>
      </c>
      <c r="P1366" s="1" t="s">
        <v>23805</v>
      </c>
      <c r="Q1366" s="1" t="s">
        <v>23805</v>
      </c>
      <c r="R1366" s="1" t="s">
        <v>13709</v>
      </c>
      <c r="S1366" s="1" t="s">
        <v>1364</v>
      </c>
      <c r="T1366" s="1"/>
      <c r="U1366" s="1"/>
      <c r="V1366" s="1" t="s">
        <v>13723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6356</v>
      </c>
      <c r="G1367" s="1" t="s">
        <v>7951</v>
      </c>
      <c r="H1367" s="1" t="s">
        <v>9488</v>
      </c>
      <c r="I1367" s="1" t="s">
        <v>10616</v>
      </c>
      <c r="J1367" s="1"/>
      <c r="K1367" s="1" t="s">
        <v>23765</v>
      </c>
      <c r="L1367" s="1" t="s">
        <v>1365</v>
      </c>
      <c r="M1367" s="1" t="s">
        <v>12712</v>
      </c>
      <c r="N1367" s="1" t="s">
        <v>13019</v>
      </c>
      <c r="O1367" s="1" t="s">
        <v>1365</v>
      </c>
      <c r="P1367" s="1" t="s">
        <v>23805</v>
      </c>
      <c r="Q1367" s="1" t="s">
        <v>23805</v>
      </c>
      <c r="R1367" s="1" t="s">
        <v>13709</v>
      </c>
      <c r="S1367" s="1" t="s">
        <v>1365</v>
      </c>
      <c r="T1367" s="1"/>
      <c r="U1367" s="1"/>
      <c r="V1367" s="1" t="s">
        <v>13723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21222</v>
      </c>
      <c r="F1368" s="1" t="s">
        <v>22051</v>
      </c>
      <c r="G1368" s="1" t="s">
        <v>22879</v>
      </c>
      <c r="H1368" s="1" t="s">
        <v>23664</v>
      </c>
      <c r="I1368" s="1" t="s">
        <v>11062</v>
      </c>
      <c r="J1368" s="1"/>
      <c r="K1368" s="1" t="s">
        <v>23765</v>
      </c>
      <c r="L1368" s="1" t="s">
        <v>1366</v>
      </c>
      <c r="M1368" s="1" t="s">
        <v>12713</v>
      </c>
      <c r="N1368" s="1" t="s">
        <v>13019</v>
      </c>
      <c r="O1368" s="1" t="s">
        <v>1366</v>
      </c>
      <c r="P1368" s="1" t="s">
        <v>23805</v>
      </c>
      <c r="Q1368" s="1" t="s">
        <v>23805</v>
      </c>
      <c r="R1368" s="1" t="s">
        <v>13709</v>
      </c>
      <c r="S1368" s="1" t="s">
        <v>1366</v>
      </c>
      <c r="T1368" s="1"/>
      <c r="U1368" s="1"/>
      <c r="V1368" s="1" t="s">
        <v>13723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14702</v>
      </c>
      <c r="F1369" s="1" t="s">
        <v>15664</v>
      </c>
      <c r="G1369" s="1" t="s">
        <v>16634</v>
      </c>
      <c r="H1369" s="1" t="s">
        <v>17562</v>
      </c>
      <c r="I1369" s="1" t="s">
        <v>11063</v>
      </c>
      <c r="J1369" s="1"/>
      <c r="K1369" s="1" t="s">
        <v>23765</v>
      </c>
      <c r="L1369" s="1" t="s">
        <v>1367</v>
      </c>
      <c r="M1369" s="1" t="s">
        <v>12714</v>
      </c>
      <c r="N1369" s="1" t="s">
        <v>13019</v>
      </c>
      <c r="O1369" s="1" t="s">
        <v>1367</v>
      </c>
      <c r="P1369" s="1" t="s">
        <v>23805</v>
      </c>
      <c r="Q1369" s="1" t="s">
        <v>23805</v>
      </c>
      <c r="R1369" s="1" t="s">
        <v>13709</v>
      </c>
      <c r="S1369" s="1" t="s">
        <v>1367</v>
      </c>
      <c r="T1369" s="1"/>
      <c r="U1369" s="1"/>
      <c r="V1369" s="1" t="s">
        <v>13723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14703</v>
      </c>
      <c r="F1370" s="1" t="s">
        <v>15665</v>
      </c>
      <c r="G1370" s="1" t="s">
        <v>16635</v>
      </c>
      <c r="H1370" s="1" t="s">
        <v>17563</v>
      </c>
      <c r="I1370" s="1" t="s">
        <v>11064</v>
      </c>
      <c r="J1370" s="1"/>
      <c r="K1370" s="1" t="s">
        <v>23765</v>
      </c>
      <c r="L1370" s="1" t="s">
        <v>1368</v>
      </c>
      <c r="M1370" s="1" t="s">
        <v>12715</v>
      </c>
      <c r="N1370" s="1" t="s">
        <v>13019</v>
      </c>
      <c r="O1370" s="1" t="s">
        <v>1368</v>
      </c>
      <c r="P1370" s="1" t="s">
        <v>23805</v>
      </c>
      <c r="Q1370" s="1" t="s">
        <v>23805</v>
      </c>
      <c r="R1370" s="1" t="s">
        <v>13709</v>
      </c>
      <c r="S1370" s="1" t="s">
        <v>1368</v>
      </c>
      <c r="T1370" s="1"/>
      <c r="U1370" s="1"/>
      <c r="V1370" s="1" t="s">
        <v>13723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21223</v>
      </c>
      <c r="F1371" s="1" t="s">
        <v>22052</v>
      </c>
      <c r="G1371" s="1" t="s">
        <v>22880</v>
      </c>
      <c r="H1371" s="1" t="s">
        <v>23665</v>
      </c>
      <c r="I1371" s="1" t="s">
        <v>11065</v>
      </c>
      <c r="J1371" s="1"/>
      <c r="K1371" s="1" t="s">
        <v>23765</v>
      </c>
      <c r="L1371" s="1" t="s">
        <v>1369</v>
      </c>
      <c r="M1371" s="1" t="s">
        <v>12716</v>
      </c>
      <c r="N1371" s="1" t="s">
        <v>13019</v>
      </c>
      <c r="O1371" s="1" t="s">
        <v>1369</v>
      </c>
      <c r="P1371" s="1" t="s">
        <v>23805</v>
      </c>
      <c r="Q1371" s="1" t="s">
        <v>23805</v>
      </c>
      <c r="R1371" s="1" t="s">
        <v>13709</v>
      </c>
      <c r="S1371" s="1" t="s">
        <v>1369</v>
      </c>
      <c r="T1371" s="1"/>
      <c r="U1371" s="1"/>
      <c r="V1371" s="1" t="s">
        <v>13723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21224</v>
      </c>
      <c r="F1372" s="1" t="s">
        <v>22053</v>
      </c>
      <c r="G1372" s="1" t="s">
        <v>22881</v>
      </c>
      <c r="H1372" s="1" t="s">
        <v>23666</v>
      </c>
      <c r="I1372" s="1" t="s">
        <v>11066</v>
      </c>
      <c r="J1372" s="1"/>
      <c r="K1372" s="1" t="s">
        <v>23765</v>
      </c>
      <c r="L1372" s="1" t="s">
        <v>1370</v>
      </c>
      <c r="M1372" s="1" t="s">
        <v>12717</v>
      </c>
      <c r="N1372" s="1" t="s">
        <v>13019</v>
      </c>
      <c r="O1372" s="1" t="s">
        <v>1370</v>
      </c>
      <c r="P1372" s="1" t="s">
        <v>23805</v>
      </c>
      <c r="Q1372" s="1" t="s">
        <v>23805</v>
      </c>
      <c r="R1372" s="1" t="s">
        <v>13709</v>
      </c>
      <c r="S1372" s="1" t="s">
        <v>1370</v>
      </c>
      <c r="T1372" s="1"/>
      <c r="U1372" s="1"/>
      <c r="V1372" s="1" t="s">
        <v>13723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21225</v>
      </c>
      <c r="F1373" s="1" t="s">
        <v>22054</v>
      </c>
      <c r="G1373" s="1" t="s">
        <v>22882</v>
      </c>
      <c r="H1373" s="1" t="s">
        <v>23667</v>
      </c>
      <c r="I1373" s="1" t="s">
        <v>11067</v>
      </c>
      <c r="J1373" s="1"/>
      <c r="K1373" s="1" t="s">
        <v>23765</v>
      </c>
      <c r="L1373" s="1" t="s">
        <v>1371</v>
      </c>
      <c r="M1373" s="1" t="s">
        <v>12718</v>
      </c>
      <c r="N1373" s="1" t="s">
        <v>13019</v>
      </c>
      <c r="O1373" s="1" t="s">
        <v>1371</v>
      </c>
      <c r="P1373" s="1" t="s">
        <v>23805</v>
      </c>
      <c r="Q1373" s="1" t="s">
        <v>23805</v>
      </c>
      <c r="R1373" s="1" t="s">
        <v>13709</v>
      </c>
      <c r="S1373" s="1" t="s">
        <v>1371</v>
      </c>
      <c r="T1373" s="1"/>
      <c r="U1373" s="1"/>
      <c r="V1373" s="1" t="s">
        <v>13723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14705</v>
      </c>
      <c r="F1374" s="1" t="s">
        <v>15667</v>
      </c>
      <c r="G1374" s="1" t="s">
        <v>16637</v>
      </c>
      <c r="H1374" s="1" t="s">
        <v>17565</v>
      </c>
      <c r="I1374" s="1" t="s">
        <v>11068</v>
      </c>
      <c r="J1374" s="1"/>
      <c r="K1374" s="1" t="s">
        <v>23765</v>
      </c>
      <c r="L1374" s="1" t="s">
        <v>1372</v>
      </c>
      <c r="M1374" s="1" t="s">
        <v>12719</v>
      </c>
      <c r="N1374" s="1" t="s">
        <v>13019</v>
      </c>
      <c r="O1374" s="1" t="s">
        <v>1372</v>
      </c>
      <c r="P1374" s="1" t="s">
        <v>23805</v>
      </c>
      <c r="Q1374" s="1" t="s">
        <v>23805</v>
      </c>
      <c r="R1374" s="1" t="s">
        <v>13709</v>
      </c>
      <c r="S1374" s="1" t="s">
        <v>1372</v>
      </c>
      <c r="T1374" s="1"/>
      <c r="U1374" s="1"/>
      <c r="V1374" s="1" t="s">
        <v>13723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14706</v>
      </c>
      <c r="F1375" s="1" t="s">
        <v>15668</v>
      </c>
      <c r="G1375" s="1" t="s">
        <v>16638</v>
      </c>
      <c r="H1375" s="1" t="s">
        <v>17566</v>
      </c>
      <c r="I1375" s="1" t="s">
        <v>11069</v>
      </c>
      <c r="J1375" s="1"/>
      <c r="K1375" s="1" t="s">
        <v>23765</v>
      </c>
      <c r="L1375" s="1" t="s">
        <v>1373</v>
      </c>
      <c r="M1375" s="1" t="s">
        <v>12720</v>
      </c>
      <c r="N1375" s="1" t="s">
        <v>13019</v>
      </c>
      <c r="O1375" s="1" t="s">
        <v>1373</v>
      </c>
      <c r="P1375" s="1" t="s">
        <v>23805</v>
      </c>
      <c r="Q1375" s="1" t="s">
        <v>23805</v>
      </c>
      <c r="R1375" s="1" t="s">
        <v>13709</v>
      </c>
      <c r="S1375" s="1" t="s">
        <v>1373</v>
      </c>
      <c r="T1375" s="1"/>
      <c r="U1375" s="1"/>
      <c r="V1375" s="1" t="s">
        <v>13723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14707</v>
      </c>
      <c r="F1376" s="1" t="s">
        <v>15669</v>
      </c>
      <c r="G1376" s="1" t="s">
        <v>16639</v>
      </c>
      <c r="H1376" s="1" t="s">
        <v>17567</v>
      </c>
      <c r="I1376" s="1" t="s">
        <v>11070</v>
      </c>
      <c r="J1376" s="1"/>
      <c r="K1376" s="1" t="s">
        <v>23765</v>
      </c>
      <c r="L1376" s="1" t="s">
        <v>1374</v>
      </c>
      <c r="M1376" s="1" t="s">
        <v>12721</v>
      </c>
      <c r="N1376" s="1" t="s">
        <v>13019</v>
      </c>
      <c r="O1376" s="1" t="s">
        <v>1374</v>
      </c>
      <c r="P1376" s="1" t="s">
        <v>23805</v>
      </c>
      <c r="Q1376" s="1" t="s">
        <v>23805</v>
      </c>
      <c r="R1376" s="1" t="s">
        <v>13709</v>
      </c>
      <c r="S1376" s="1" t="s">
        <v>1374</v>
      </c>
      <c r="T1376" s="1"/>
      <c r="U1376" s="1"/>
      <c r="V1376" s="1" t="s">
        <v>13723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6366</v>
      </c>
      <c r="G1377" s="1" t="s">
        <v>7961</v>
      </c>
      <c r="H1377" s="1" t="s">
        <v>9497</v>
      </c>
      <c r="I1377" s="1" t="s">
        <v>11071</v>
      </c>
      <c r="J1377" s="1"/>
      <c r="K1377" s="1" t="s">
        <v>23765</v>
      </c>
      <c r="L1377" s="1" t="s">
        <v>1375</v>
      </c>
      <c r="M1377" s="1" t="s">
        <v>12722</v>
      </c>
      <c r="N1377" s="1" t="s">
        <v>13019</v>
      </c>
      <c r="O1377" s="1" t="s">
        <v>1375</v>
      </c>
      <c r="P1377" s="1" t="s">
        <v>23805</v>
      </c>
      <c r="Q1377" s="1" t="s">
        <v>23805</v>
      </c>
      <c r="R1377" s="1" t="s">
        <v>13709</v>
      </c>
      <c r="S1377" s="1" t="s">
        <v>1375</v>
      </c>
      <c r="T1377" s="1"/>
      <c r="U1377" s="1"/>
      <c r="V1377" s="1" t="s">
        <v>13723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14709</v>
      </c>
      <c r="F1378" s="1" t="s">
        <v>15671</v>
      </c>
      <c r="G1378" s="1" t="s">
        <v>16641</v>
      </c>
      <c r="H1378" s="1" t="s">
        <v>17569</v>
      </c>
      <c r="I1378" s="1" t="s">
        <v>11072</v>
      </c>
      <c r="J1378" s="1"/>
      <c r="K1378" s="1" t="s">
        <v>23765</v>
      </c>
      <c r="L1378" s="1" t="s">
        <v>1376</v>
      </c>
      <c r="M1378" s="1" t="s">
        <v>12723</v>
      </c>
      <c r="N1378" s="1" t="s">
        <v>13019</v>
      </c>
      <c r="O1378" s="1" t="s">
        <v>1376</v>
      </c>
      <c r="P1378" s="1" t="s">
        <v>23805</v>
      </c>
      <c r="Q1378" s="1" t="s">
        <v>23805</v>
      </c>
      <c r="R1378" s="1" t="s">
        <v>13709</v>
      </c>
      <c r="S1378" s="1" t="s">
        <v>1376</v>
      </c>
      <c r="T1378" s="1"/>
      <c r="U1378" s="1"/>
      <c r="V1378" s="1" t="s">
        <v>13723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14710</v>
      </c>
      <c r="F1379" s="1" t="s">
        <v>15672</v>
      </c>
      <c r="G1379" s="1" t="s">
        <v>16642</v>
      </c>
      <c r="H1379" s="1" t="s">
        <v>17570</v>
      </c>
      <c r="I1379" s="1" t="s">
        <v>11073</v>
      </c>
      <c r="J1379" s="1"/>
      <c r="K1379" s="1" t="s">
        <v>23765</v>
      </c>
      <c r="L1379" s="1" t="s">
        <v>1377</v>
      </c>
      <c r="M1379" s="1" t="s">
        <v>12724</v>
      </c>
      <c r="N1379" s="1" t="s">
        <v>13019</v>
      </c>
      <c r="O1379" s="1" t="s">
        <v>1377</v>
      </c>
      <c r="P1379" s="1" t="s">
        <v>23805</v>
      </c>
      <c r="Q1379" s="1" t="s">
        <v>23805</v>
      </c>
      <c r="R1379" s="1" t="s">
        <v>13709</v>
      </c>
      <c r="S1379" s="1" t="s">
        <v>1377</v>
      </c>
      <c r="T1379" s="1"/>
      <c r="U1379" s="1"/>
      <c r="V1379" s="1" t="s">
        <v>13723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14711</v>
      </c>
      <c r="F1380" s="1" t="s">
        <v>15673</v>
      </c>
      <c r="G1380" s="1" t="s">
        <v>16643</v>
      </c>
      <c r="H1380" s="1" t="s">
        <v>17571</v>
      </c>
      <c r="I1380" s="1" t="s">
        <v>11074</v>
      </c>
      <c r="J1380" s="1"/>
      <c r="K1380" s="1" t="s">
        <v>23765</v>
      </c>
      <c r="L1380" s="1" t="s">
        <v>1378</v>
      </c>
      <c r="M1380" s="1" t="s">
        <v>12725</v>
      </c>
      <c r="N1380" s="1" t="s">
        <v>13019</v>
      </c>
      <c r="O1380" s="1" t="s">
        <v>1378</v>
      </c>
      <c r="P1380" s="1" t="s">
        <v>23805</v>
      </c>
      <c r="Q1380" s="1" t="s">
        <v>23805</v>
      </c>
      <c r="R1380" s="1" t="s">
        <v>13709</v>
      </c>
      <c r="S1380" s="1" t="s">
        <v>1378</v>
      </c>
      <c r="T1380" s="1"/>
      <c r="U1380" s="1"/>
      <c r="V1380" s="1" t="s">
        <v>13723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6370</v>
      </c>
      <c r="G1381" s="1" t="s">
        <v>7965</v>
      </c>
      <c r="H1381" s="1" t="s">
        <v>9501</v>
      </c>
      <c r="I1381" s="1" t="s">
        <v>11075</v>
      </c>
      <c r="J1381" s="1"/>
      <c r="K1381" s="1" t="s">
        <v>23765</v>
      </c>
      <c r="L1381" s="1" t="s">
        <v>1379</v>
      </c>
      <c r="M1381" s="1" t="s">
        <v>12726</v>
      </c>
      <c r="N1381" s="1" t="s">
        <v>13019</v>
      </c>
      <c r="O1381" s="1" t="s">
        <v>1379</v>
      </c>
      <c r="P1381" s="1" t="s">
        <v>23805</v>
      </c>
      <c r="Q1381" s="1" t="s">
        <v>23805</v>
      </c>
      <c r="R1381" s="1" t="s">
        <v>13709</v>
      </c>
      <c r="S1381" s="1" t="s">
        <v>1379</v>
      </c>
      <c r="T1381" s="1"/>
      <c r="U1381" s="1"/>
      <c r="V1381" s="1" t="s">
        <v>13723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21226</v>
      </c>
      <c r="F1382" s="1" t="s">
        <v>22055</v>
      </c>
      <c r="G1382" s="1" t="s">
        <v>22883</v>
      </c>
      <c r="H1382" s="1" t="s">
        <v>23668</v>
      </c>
      <c r="I1382" s="1" t="s">
        <v>11076</v>
      </c>
      <c r="J1382" s="1"/>
      <c r="K1382" s="1" t="s">
        <v>23765</v>
      </c>
      <c r="L1382" s="1" t="s">
        <v>1380</v>
      </c>
      <c r="M1382" s="1" t="s">
        <v>12727</v>
      </c>
      <c r="N1382" s="1" t="s">
        <v>13019</v>
      </c>
      <c r="O1382" s="1" t="s">
        <v>1380</v>
      </c>
      <c r="P1382" s="1" t="s">
        <v>23805</v>
      </c>
      <c r="Q1382" s="1" t="s">
        <v>23805</v>
      </c>
      <c r="R1382" s="1" t="s">
        <v>13709</v>
      </c>
      <c r="S1382" s="1" t="s">
        <v>1380</v>
      </c>
      <c r="T1382" s="1"/>
      <c r="U1382" s="1"/>
      <c r="V1382" s="1" t="s">
        <v>13723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21227</v>
      </c>
      <c r="F1383" s="1" t="s">
        <v>22056</v>
      </c>
      <c r="G1383" s="1" t="s">
        <v>22884</v>
      </c>
      <c r="H1383" s="1" t="s">
        <v>23669</v>
      </c>
      <c r="I1383" s="1" t="s">
        <v>11077</v>
      </c>
      <c r="J1383" s="1"/>
      <c r="K1383" s="1" t="s">
        <v>23765</v>
      </c>
      <c r="L1383" s="1" t="s">
        <v>1381</v>
      </c>
      <c r="M1383" s="1" t="s">
        <v>12728</v>
      </c>
      <c r="N1383" s="1" t="s">
        <v>13019</v>
      </c>
      <c r="O1383" s="1" t="s">
        <v>1381</v>
      </c>
      <c r="P1383" s="1" t="s">
        <v>23805</v>
      </c>
      <c r="Q1383" s="1" t="s">
        <v>23805</v>
      </c>
      <c r="R1383" s="1" t="s">
        <v>13709</v>
      </c>
      <c r="S1383" s="1" t="s">
        <v>1381</v>
      </c>
      <c r="T1383" s="1"/>
      <c r="U1383" s="1"/>
      <c r="V1383" s="1" t="s">
        <v>13723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6373</v>
      </c>
      <c r="G1384" s="1" t="s">
        <v>7968</v>
      </c>
      <c r="H1384" s="1" t="s">
        <v>9497</v>
      </c>
      <c r="I1384" s="1" t="s">
        <v>11078</v>
      </c>
      <c r="J1384" s="1"/>
      <c r="K1384" s="1" t="s">
        <v>23765</v>
      </c>
      <c r="L1384" s="1" t="s">
        <v>1382</v>
      </c>
      <c r="M1384" s="1" t="s">
        <v>12729</v>
      </c>
      <c r="N1384" s="1" t="s">
        <v>13019</v>
      </c>
      <c r="O1384" s="1" t="s">
        <v>1382</v>
      </c>
      <c r="P1384" s="1" t="s">
        <v>23805</v>
      </c>
      <c r="Q1384" s="1" t="s">
        <v>23805</v>
      </c>
      <c r="R1384" s="1" t="s">
        <v>13709</v>
      </c>
      <c r="S1384" s="1" t="s">
        <v>1382</v>
      </c>
      <c r="T1384" s="1"/>
      <c r="U1384" s="1"/>
      <c r="V1384" s="1" t="s">
        <v>13723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6374</v>
      </c>
      <c r="G1385" s="1" t="s">
        <v>7969</v>
      </c>
      <c r="H1385" s="1" t="s">
        <v>9504</v>
      </c>
      <c r="I1385" s="1" t="s">
        <v>11079</v>
      </c>
      <c r="J1385" s="1"/>
      <c r="K1385" s="1" t="s">
        <v>23765</v>
      </c>
      <c r="L1385" s="1" t="s">
        <v>1383</v>
      </c>
      <c r="M1385" s="1" t="s">
        <v>12730</v>
      </c>
      <c r="N1385" s="1" t="s">
        <v>13019</v>
      </c>
      <c r="O1385" s="1" t="s">
        <v>1383</v>
      </c>
      <c r="P1385" s="1" t="s">
        <v>23805</v>
      </c>
      <c r="Q1385" s="1" t="s">
        <v>23805</v>
      </c>
      <c r="R1385" s="1" t="s">
        <v>13709</v>
      </c>
      <c r="S1385" s="1" t="s">
        <v>1383</v>
      </c>
      <c r="T1385" s="1"/>
      <c r="U1385" s="1"/>
      <c r="V1385" s="1" t="s">
        <v>13723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21228</v>
      </c>
      <c r="F1386" s="1" t="s">
        <v>22057</v>
      </c>
      <c r="G1386" s="1" t="s">
        <v>22885</v>
      </c>
      <c r="H1386" s="1" t="s">
        <v>23670</v>
      </c>
      <c r="I1386" s="1" t="s">
        <v>11080</v>
      </c>
      <c r="J1386" s="1"/>
      <c r="K1386" s="1" t="s">
        <v>23765</v>
      </c>
      <c r="L1386" s="1" t="s">
        <v>1384</v>
      </c>
      <c r="M1386" s="1" t="s">
        <v>12731</v>
      </c>
      <c r="N1386" s="1" t="s">
        <v>13019</v>
      </c>
      <c r="O1386" s="1" t="s">
        <v>1384</v>
      </c>
      <c r="P1386" s="1" t="s">
        <v>23805</v>
      </c>
      <c r="Q1386" s="1" t="s">
        <v>23805</v>
      </c>
      <c r="R1386" s="1" t="s">
        <v>13709</v>
      </c>
      <c r="S1386" s="1" t="s">
        <v>1384</v>
      </c>
      <c r="T1386" s="1"/>
      <c r="U1386" s="1"/>
      <c r="V1386" s="1" t="s">
        <v>13723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6376</v>
      </c>
      <c r="G1387" s="1" t="s">
        <v>7971</v>
      </c>
      <c r="H1387" s="1" t="s">
        <v>9506</v>
      </c>
      <c r="I1387" s="1" t="s">
        <v>11081</v>
      </c>
      <c r="J1387" s="1"/>
      <c r="K1387" s="1" t="s">
        <v>23765</v>
      </c>
      <c r="L1387" s="1" t="s">
        <v>1385</v>
      </c>
      <c r="M1387" s="1" t="s">
        <v>12732</v>
      </c>
      <c r="N1387" s="1" t="s">
        <v>13019</v>
      </c>
      <c r="O1387" s="1" t="s">
        <v>1385</v>
      </c>
      <c r="P1387" s="1" t="s">
        <v>23805</v>
      </c>
      <c r="Q1387" s="1" t="s">
        <v>23805</v>
      </c>
      <c r="R1387" s="1" t="s">
        <v>13709</v>
      </c>
      <c r="S1387" s="1" t="s">
        <v>1385</v>
      </c>
      <c r="T1387" s="1"/>
      <c r="U1387" s="1"/>
      <c r="V1387" s="1" t="s">
        <v>13723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14713</v>
      </c>
      <c r="F1388" s="1" t="s">
        <v>15675</v>
      </c>
      <c r="G1388" s="1" t="s">
        <v>16645</v>
      </c>
      <c r="H1388" s="1" t="s">
        <v>17566</v>
      </c>
      <c r="I1388" s="1" t="s">
        <v>11082</v>
      </c>
      <c r="J1388" s="1"/>
      <c r="K1388" s="1" t="s">
        <v>23765</v>
      </c>
      <c r="L1388" s="1" t="s">
        <v>1386</v>
      </c>
      <c r="M1388" s="1" t="s">
        <v>12733</v>
      </c>
      <c r="N1388" s="1" t="s">
        <v>13019</v>
      </c>
      <c r="O1388" s="1" t="s">
        <v>1386</v>
      </c>
      <c r="P1388" s="1" t="s">
        <v>23805</v>
      </c>
      <c r="Q1388" s="1" t="s">
        <v>23805</v>
      </c>
      <c r="R1388" s="1" t="s">
        <v>13709</v>
      </c>
      <c r="S1388" s="1" t="s">
        <v>1386</v>
      </c>
      <c r="T1388" s="1"/>
      <c r="U1388" s="1"/>
      <c r="V1388" s="1" t="s">
        <v>13723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14714</v>
      </c>
      <c r="F1389" s="1" t="s">
        <v>15676</v>
      </c>
      <c r="G1389" s="1" t="s">
        <v>16646</v>
      </c>
      <c r="H1389" s="1" t="s">
        <v>17572</v>
      </c>
      <c r="I1389" s="1" t="s">
        <v>11083</v>
      </c>
      <c r="J1389" s="1"/>
      <c r="K1389" s="1" t="s">
        <v>23765</v>
      </c>
      <c r="L1389" s="1" t="s">
        <v>1387</v>
      </c>
      <c r="M1389" s="1" t="s">
        <v>12734</v>
      </c>
      <c r="N1389" s="1" t="s">
        <v>13019</v>
      </c>
      <c r="O1389" s="1" t="s">
        <v>1387</v>
      </c>
      <c r="P1389" s="1" t="s">
        <v>23805</v>
      </c>
      <c r="Q1389" s="1" t="s">
        <v>23805</v>
      </c>
      <c r="R1389" s="1" t="s">
        <v>13709</v>
      </c>
      <c r="S1389" s="1" t="s">
        <v>1387</v>
      </c>
      <c r="T1389" s="1"/>
      <c r="U1389" s="1"/>
      <c r="V1389" s="1" t="s">
        <v>13723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6379</v>
      </c>
      <c r="G1390" s="1" t="s">
        <v>7974</v>
      </c>
      <c r="H1390" s="1" t="s">
        <v>9508</v>
      </c>
      <c r="I1390" s="1" t="s">
        <v>11047</v>
      </c>
      <c r="J1390" s="1"/>
      <c r="K1390" s="1" t="s">
        <v>23765</v>
      </c>
      <c r="L1390" s="1" t="s">
        <v>1388</v>
      </c>
      <c r="M1390" s="1" t="s">
        <v>12735</v>
      </c>
      <c r="N1390" s="1" t="s">
        <v>13019</v>
      </c>
      <c r="O1390" s="1" t="s">
        <v>1388</v>
      </c>
      <c r="P1390" s="1" t="s">
        <v>23805</v>
      </c>
      <c r="Q1390" s="1" t="s">
        <v>23805</v>
      </c>
      <c r="R1390" s="1" t="s">
        <v>13709</v>
      </c>
      <c r="S1390" s="1" t="s">
        <v>1388</v>
      </c>
      <c r="T1390" s="1"/>
      <c r="U1390" s="1"/>
      <c r="V1390" s="1" t="s">
        <v>13723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14716</v>
      </c>
      <c r="F1391" s="1" t="s">
        <v>14716</v>
      </c>
      <c r="G1391" s="1" t="s">
        <v>16648</v>
      </c>
      <c r="H1391" s="1" t="s">
        <v>17574</v>
      </c>
      <c r="I1391" s="1" t="s">
        <v>11084</v>
      </c>
      <c r="J1391" s="1"/>
      <c r="K1391" s="1" t="s">
        <v>23765</v>
      </c>
      <c r="L1391" s="1" t="s">
        <v>1389</v>
      </c>
      <c r="M1391" s="1" t="s">
        <v>12736</v>
      </c>
      <c r="N1391" s="1" t="s">
        <v>13019</v>
      </c>
      <c r="O1391" s="1" t="s">
        <v>1389</v>
      </c>
      <c r="P1391" s="1" t="s">
        <v>23805</v>
      </c>
      <c r="Q1391" s="1" t="s">
        <v>23805</v>
      </c>
      <c r="R1391" s="1" t="s">
        <v>13709</v>
      </c>
      <c r="S1391" s="1" t="s">
        <v>1389</v>
      </c>
      <c r="T1391" s="1"/>
      <c r="U1391" s="1"/>
      <c r="V1391" s="1" t="s">
        <v>13723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6380</v>
      </c>
      <c r="G1392" s="1" t="s">
        <v>7976</v>
      </c>
      <c r="H1392" s="1" t="s">
        <v>9510</v>
      </c>
      <c r="I1392" s="1" t="s">
        <v>11085</v>
      </c>
      <c r="J1392" s="1"/>
      <c r="K1392" s="1" t="s">
        <v>23765</v>
      </c>
      <c r="L1392" s="1" t="s">
        <v>1390</v>
      </c>
      <c r="M1392" s="1" t="s">
        <v>12737</v>
      </c>
      <c r="N1392" s="1" t="s">
        <v>13019</v>
      </c>
      <c r="O1392" s="1" t="s">
        <v>1390</v>
      </c>
      <c r="P1392" s="1" t="s">
        <v>23805</v>
      </c>
      <c r="Q1392" s="1" t="s">
        <v>23805</v>
      </c>
      <c r="R1392" s="1" t="s">
        <v>13709</v>
      </c>
      <c r="S1392" s="1" t="s">
        <v>1390</v>
      </c>
      <c r="T1392" s="1"/>
      <c r="U1392" s="1"/>
      <c r="V1392" s="1" t="s">
        <v>13723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6381</v>
      </c>
      <c r="G1393" s="1" t="s">
        <v>7977</v>
      </c>
      <c r="H1393" s="1" t="s">
        <v>9511</v>
      </c>
      <c r="I1393" s="1" t="s">
        <v>11086</v>
      </c>
      <c r="J1393" s="1"/>
      <c r="K1393" s="1" t="s">
        <v>23765</v>
      </c>
      <c r="L1393" s="1" t="s">
        <v>1391</v>
      </c>
      <c r="M1393" s="1" t="s">
        <v>12738</v>
      </c>
      <c r="N1393" s="1" t="s">
        <v>13019</v>
      </c>
      <c r="O1393" s="1" t="s">
        <v>1391</v>
      </c>
      <c r="P1393" s="1" t="s">
        <v>23805</v>
      </c>
      <c r="Q1393" s="1" t="s">
        <v>23805</v>
      </c>
      <c r="R1393" s="1" t="s">
        <v>13709</v>
      </c>
      <c r="S1393" s="1" t="s">
        <v>1391</v>
      </c>
      <c r="T1393" s="1"/>
      <c r="U1393" s="1"/>
      <c r="V1393" s="1" t="s">
        <v>13723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14718</v>
      </c>
      <c r="F1394" s="1" t="s">
        <v>15679</v>
      </c>
      <c r="G1394" s="1" t="s">
        <v>16650</v>
      </c>
      <c r="H1394" s="1" t="s">
        <v>17576</v>
      </c>
      <c r="I1394" s="1" t="s">
        <v>11087</v>
      </c>
      <c r="J1394" s="1"/>
      <c r="K1394" s="1" t="s">
        <v>23765</v>
      </c>
      <c r="L1394" s="1" t="s">
        <v>1392</v>
      </c>
      <c r="M1394" s="1" t="s">
        <v>12739</v>
      </c>
      <c r="N1394" s="1" t="s">
        <v>13019</v>
      </c>
      <c r="O1394" s="1" t="s">
        <v>1392</v>
      </c>
      <c r="P1394" s="1" t="s">
        <v>23805</v>
      </c>
      <c r="Q1394" s="1" t="s">
        <v>23805</v>
      </c>
      <c r="R1394" s="1" t="s">
        <v>13709</v>
      </c>
      <c r="S1394" s="1" t="s">
        <v>1392</v>
      </c>
      <c r="T1394" s="1"/>
      <c r="U1394" s="1"/>
      <c r="V1394" s="1" t="s">
        <v>13723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6383</v>
      </c>
      <c r="G1395" s="1" t="s">
        <v>7979</v>
      </c>
      <c r="H1395" s="1" t="s">
        <v>9513</v>
      </c>
      <c r="I1395" s="1" t="s">
        <v>11088</v>
      </c>
      <c r="J1395" s="1"/>
      <c r="K1395" s="1" t="s">
        <v>23765</v>
      </c>
      <c r="L1395" s="1" t="s">
        <v>1393</v>
      </c>
      <c r="M1395" s="1" t="s">
        <v>12740</v>
      </c>
      <c r="N1395" s="1" t="s">
        <v>13019</v>
      </c>
      <c r="O1395" s="1" t="s">
        <v>1393</v>
      </c>
      <c r="P1395" s="1" t="s">
        <v>23805</v>
      </c>
      <c r="Q1395" s="1" t="s">
        <v>23805</v>
      </c>
      <c r="R1395" s="1" t="s">
        <v>13709</v>
      </c>
      <c r="S1395" s="1" t="s">
        <v>1393</v>
      </c>
      <c r="T1395" s="1"/>
      <c r="U1395" s="1"/>
      <c r="V1395" s="1" t="s">
        <v>13723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21229</v>
      </c>
      <c r="F1396" s="1" t="s">
        <v>22058</v>
      </c>
      <c r="G1396" s="1" t="s">
        <v>22886</v>
      </c>
      <c r="H1396" s="1" t="s">
        <v>23671</v>
      </c>
      <c r="I1396" s="1" t="s">
        <v>11089</v>
      </c>
      <c r="J1396" s="1"/>
      <c r="K1396" s="1" t="s">
        <v>23765</v>
      </c>
      <c r="L1396" s="1" t="s">
        <v>1394</v>
      </c>
      <c r="M1396" s="1" t="s">
        <v>12741</v>
      </c>
      <c r="N1396" s="1" t="s">
        <v>13019</v>
      </c>
      <c r="O1396" s="1" t="s">
        <v>1394</v>
      </c>
      <c r="P1396" s="1" t="s">
        <v>23805</v>
      </c>
      <c r="Q1396" s="1" t="s">
        <v>23805</v>
      </c>
      <c r="R1396" s="1" t="s">
        <v>13709</v>
      </c>
      <c r="S1396" s="1" t="s">
        <v>1394</v>
      </c>
      <c r="T1396" s="1"/>
      <c r="U1396" s="1"/>
      <c r="V1396" s="1" t="s">
        <v>13723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6385</v>
      </c>
      <c r="G1397" s="1" t="s">
        <v>7981</v>
      </c>
      <c r="H1397" s="1" t="s">
        <v>9515</v>
      </c>
      <c r="I1397" s="1" t="s">
        <v>11090</v>
      </c>
      <c r="J1397" s="1"/>
      <c r="K1397" s="1" t="s">
        <v>23765</v>
      </c>
      <c r="L1397" s="1" t="s">
        <v>1395</v>
      </c>
      <c r="M1397" s="1" t="s">
        <v>12742</v>
      </c>
      <c r="N1397" s="1" t="s">
        <v>13019</v>
      </c>
      <c r="O1397" s="1" t="s">
        <v>1395</v>
      </c>
      <c r="P1397" s="1" t="s">
        <v>23805</v>
      </c>
      <c r="Q1397" s="1" t="s">
        <v>23805</v>
      </c>
      <c r="R1397" s="1" t="s">
        <v>13709</v>
      </c>
      <c r="S1397" s="1" t="s">
        <v>1395</v>
      </c>
      <c r="T1397" s="1"/>
      <c r="U1397" s="1"/>
      <c r="V1397" s="1" t="s">
        <v>13723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6386</v>
      </c>
      <c r="G1398" s="1" t="s">
        <v>7982</v>
      </c>
      <c r="H1398" s="1" t="s">
        <v>9516</v>
      </c>
      <c r="I1398" s="1" t="s">
        <v>11091</v>
      </c>
      <c r="J1398" s="1"/>
      <c r="K1398" s="1" t="s">
        <v>23765</v>
      </c>
      <c r="L1398" s="1" t="s">
        <v>1396</v>
      </c>
      <c r="M1398" s="1" t="s">
        <v>12743</v>
      </c>
      <c r="N1398" s="1" t="s">
        <v>13019</v>
      </c>
      <c r="O1398" s="1" t="s">
        <v>1396</v>
      </c>
      <c r="P1398" s="1" t="s">
        <v>23805</v>
      </c>
      <c r="Q1398" s="1" t="s">
        <v>23805</v>
      </c>
      <c r="R1398" s="1" t="s">
        <v>13709</v>
      </c>
      <c r="S1398" s="1" t="s">
        <v>1396</v>
      </c>
      <c r="T1398" s="1"/>
      <c r="U1398" s="1"/>
      <c r="V1398" s="1" t="s">
        <v>13723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14722</v>
      </c>
      <c r="F1399" s="1" t="s">
        <v>15683</v>
      </c>
      <c r="G1399" s="1" t="s">
        <v>16654</v>
      </c>
      <c r="H1399" s="1" t="s">
        <v>17580</v>
      </c>
      <c r="I1399" s="1" t="s">
        <v>11092</v>
      </c>
      <c r="J1399" s="1"/>
      <c r="K1399" s="1" t="s">
        <v>23765</v>
      </c>
      <c r="L1399" s="1" t="s">
        <v>1397</v>
      </c>
      <c r="M1399" s="1" t="s">
        <v>12744</v>
      </c>
      <c r="N1399" s="1" t="s">
        <v>13019</v>
      </c>
      <c r="O1399" s="1" t="s">
        <v>1397</v>
      </c>
      <c r="P1399" s="1" t="s">
        <v>23805</v>
      </c>
      <c r="Q1399" s="1" t="s">
        <v>23805</v>
      </c>
      <c r="R1399" s="1" t="s">
        <v>13709</v>
      </c>
      <c r="S1399" s="1" t="s">
        <v>1397</v>
      </c>
      <c r="T1399" s="1"/>
      <c r="U1399" s="1"/>
      <c r="V1399" s="1" t="s">
        <v>13723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6388</v>
      </c>
      <c r="G1400" s="1" t="s">
        <v>7984</v>
      </c>
      <c r="H1400" s="1" t="s">
        <v>9518</v>
      </c>
      <c r="I1400" s="1" t="s">
        <v>11093</v>
      </c>
      <c r="J1400" s="1"/>
      <c r="K1400" s="1" t="s">
        <v>23765</v>
      </c>
      <c r="L1400" s="1" t="s">
        <v>1398</v>
      </c>
      <c r="M1400" s="1" t="s">
        <v>12745</v>
      </c>
      <c r="N1400" s="1" t="s">
        <v>13019</v>
      </c>
      <c r="O1400" s="1" t="s">
        <v>1398</v>
      </c>
      <c r="P1400" s="1" t="s">
        <v>23805</v>
      </c>
      <c r="Q1400" s="1" t="s">
        <v>23805</v>
      </c>
      <c r="R1400" s="1" t="s">
        <v>13709</v>
      </c>
      <c r="S1400" s="1" t="s">
        <v>1398</v>
      </c>
      <c r="T1400" s="1"/>
      <c r="U1400" s="1"/>
      <c r="V1400" s="1" t="s">
        <v>13723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6389</v>
      </c>
      <c r="G1401" s="1" t="s">
        <v>7985</v>
      </c>
      <c r="H1401" s="1" t="s">
        <v>9519</v>
      </c>
      <c r="I1401" s="1" t="s">
        <v>9953</v>
      </c>
      <c r="J1401" s="1"/>
      <c r="K1401" s="1" t="s">
        <v>23765</v>
      </c>
      <c r="L1401" s="1" t="s">
        <v>1399</v>
      </c>
      <c r="M1401" s="1" t="s">
        <v>12746</v>
      </c>
      <c r="N1401" s="1" t="s">
        <v>13019</v>
      </c>
      <c r="O1401" s="1" t="s">
        <v>1399</v>
      </c>
      <c r="P1401" s="1" t="s">
        <v>23805</v>
      </c>
      <c r="Q1401" s="1" t="s">
        <v>23805</v>
      </c>
      <c r="R1401" s="1" t="s">
        <v>13709</v>
      </c>
      <c r="S1401" s="1" t="s">
        <v>1399</v>
      </c>
      <c r="T1401" s="1"/>
      <c r="U1401" s="1"/>
      <c r="V1401" s="1" t="s">
        <v>13723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14723</v>
      </c>
      <c r="F1402" s="1" t="s">
        <v>15684</v>
      </c>
      <c r="G1402" s="1" t="s">
        <v>16655</v>
      </c>
      <c r="H1402" s="1" t="s">
        <v>17581</v>
      </c>
      <c r="I1402" s="1" t="s">
        <v>11094</v>
      </c>
      <c r="J1402" s="1"/>
      <c r="K1402" s="1" t="s">
        <v>23765</v>
      </c>
      <c r="L1402" s="1" t="s">
        <v>1400</v>
      </c>
      <c r="M1402" s="1" t="s">
        <v>12747</v>
      </c>
      <c r="N1402" s="1" t="s">
        <v>13019</v>
      </c>
      <c r="O1402" s="1" t="s">
        <v>1400</v>
      </c>
      <c r="P1402" s="1" t="s">
        <v>23805</v>
      </c>
      <c r="Q1402" s="1" t="s">
        <v>23805</v>
      </c>
      <c r="R1402" s="1" t="s">
        <v>13709</v>
      </c>
      <c r="S1402" s="1" t="s">
        <v>1400</v>
      </c>
      <c r="T1402" s="1"/>
      <c r="U1402" s="1"/>
      <c r="V1402" s="1" t="s">
        <v>13723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21230</v>
      </c>
      <c r="F1403" s="1" t="s">
        <v>22059</v>
      </c>
      <c r="G1403" s="1" t="s">
        <v>22887</v>
      </c>
      <c r="H1403" s="1" t="s">
        <v>23672</v>
      </c>
      <c r="I1403" s="1" t="s">
        <v>11095</v>
      </c>
      <c r="J1403" s="1"/>
      <c r="K1403" s="1" t="s">
        <v>23765</v>
      </c>
      <c r="L1403" s="1" t="s">
        <v>1401</v>
      </c>
      <c r="M1403" s="1" t="s">
        <v>12748</v>
      </c>
      <c r="N1403" s="1" t="s">
        <v>13019</v>
      </c>
      <c r="O1403" s="1" t="s">
        <v>1401</v>
      </c>
      <c r="P1403" s="1" t="s">
        <v>23805</v>
      </c>
      <c r="Q1403" s="1" t="s">
        <v>23805</v>
      </c>
      <c r="R1403" s="1" t="s">
        <v>13709</v>
      </c>
      <c r="S1403" s="1" t="s">
        <v>1401</v>
      </c>
      <c r="T1403" s="1"/>
      <c r="U1403" s="1"/>
      <c r="V1403" s="1" t="s">
        <v>13723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21231</v>
      </c>
      <c r="F1404" s="1" t="s">
        <v>22060</v>
      </c>
      <c r="G1404" s="1" t="s">
        <v>22888</v>
      </c>
      <c r="H1404" s="1" t="s">
        <v>23673</v>
      </c>
      <c r="I1404" s="1" t="s">
        <v>11096</v>
      </c>
      <c r="J1404" s="1"/>
      <c r="K1404" s="1" t="s">
        <v>23765</v>
      </c>
      <c r="L1404" s="1" t="s">
        <v>1402</v>
      </c>
      <c r="M1404" s="1" t="s">
        <v>12749</v>
      </c>
      <c r="N1404" s="1" t="s">
        <v>13019</v>
      </c>
      <c r="O1404" s="1" t="s">
        <v>1402</v>
      </c>
      <c r="P1404" s="1" t="s">
        <v>23805</v>
      </c>
      <c r="Q1404" s="1" t="s">
        <v>23805</v>
      </c>
      <c r="R1404" s="1" t="s">
        <v>13709</v>
      </c>
      <c r="S1404" s="1" t="s">
        <v>1402</v>
      </c>
      <c r="T1404" s="1"/>
      <c r="U1404" s="1"/>
      <c r="V1404" s="1" t="s">
        <v>13723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14724</v>
      </c>
      <c r="F1405" s="1" t="s">
        <v>15685</v>
      </c>
      <c r="G1405" s="1" t="s">
        <v>16656</v>
      </c>
      <c r="H1405" s="1" t="s">
        <v>17582</v>
      </c>
      <c r="I1405" s="1" t="s">
        <v>11097</v>
      </c>
      <c r="J1405" s="1"/>
      <c r="K1405" s="1" t="s">
        <v>23765</v>
      </c>
      <c r="L1405" s="1" t="s">
        <v>1403</v>
      </c>
      <c r="M1405" s="1" t="s">
        <v>12750</v>
      </c>
      <c r="N1405" s="1" t="s">
        <v>13019</v>
      </c>
      <c r="O1405" s="1" t="s">
        <v>1403</v>
      </c>
      <c r="P1405" s="1" t="s">
        <v>23805</v>
      </c>
      <c r="Q1405" s="1" t="s">
        <v>23805</v>
      </c>
      <c r="R1405" s="1" t="s">
        <v>13709</v>
      </c>
      <c r="S1405" s="1" t="s">
        <v>1403</v>
      </c>
      <c r="T1405" s="1"/>
      <c r="U1405" s="1"/>
      <c r="V1405" s="1" t="s">
        <v>13723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21232</v>
      </c>
      <c r="F1406" s="1" t="s">
        <v>22061</v>
      </c>
      <c r="G1406" s="1" t="s">
        <v>22889</v>
      </c>
      <c r="H1406" s="1" t="s">
        <v>23674</v>
      </c>
      <c r="I1406" s="1" t="s">
        <v>11098</v>
      </c>
      <c r="J1406" s="1"/>
      <c r="K1406" s="1" t="s">
        <v>23765</v>
      </c>
      <c r="L1406" s="1" t="s">
        <v>1404</v>
      </c>
      <c r="M1406" s="1" t="s">
        <v>12751</v>
      </c>
      <c r="N1406" s="1" t="s">
        <v>13019</v>
      </c>
      <c r="O1406" s="1" t="s">
        <v>1404</v>
      </c>
      <c r="P1406" s="1" t="s">
        <v>23805</v>
      </c>
      <c r="Q1406" s="1" t="s">
        <v>23805</v>
      </c>
      <c r="R1406" s="1" t="s">
        <v>13709</v>
      </c>
      <c r="S1406" s="1" t="s">
        <v>1404</v>
      </c>
      <c r="T1406" s="1"/>
      <c r="U1406" s="1"/>
      <c r="V1406" s="1" t="s">
        <v>13723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21233</v>
      </c>
      <c r="F1407" s="1" t="s">
        <v>22062</v>
      </c>
      <c r="G1407" s="1" t="s">
        <v>22890</v>
      </c>
      <c r="H1407" s="1" t="s">
        <v>23675</v>
      </c>
      <c r="I1407" s="1" t="s">
        <v>11099</v>
      </c>
      <c r="J1407" s="1"/>
      <c r="K1407" s="1" t="s">
        <v>23765</v>
      </c>
      <c r="L1407" s="1" t="s">
        <v>1405</v>
      </c>
      <c r="M1407" s="1" t="s">
        <v>12752</v>
      </c>
      <c r="N1407" s="1" t="s">
        <v>13019</v>
      </c>
      <c r="O1407" s="1" t="s">
        <v>1405</v>
      </c>
      <c r="P1407" s="1" t="s">
        <v>23805</v>
      </c>
      <c r="Q1407" s="1" t="s">
        <v>23805</v>
      </c>
      <c r="R1407" s="1" t="s">
        <v>13709</v>
      </c>
      <c r="S1407" s="1" t="s">
        <v>1405</v>
      </c>
      <c r="T1407" s="1"/>
      <c r="U1407" s="1"/>
      <c r="V1407" s="1" t="s">
        <v>13723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6396</v>
      </c>
      <c r="G1408" s="1" t="s">
        <v>7992</v>
      </c>
      <c r="H1408" s="1" t="s">
        <v>9526</v>
      </c>
      <c r="I1408" s="1" t="s">
        <v>11100</v>
      </c>
      <c r="J1408" s="1"/>
      <c r="K1408" s="1" t="s">
        <v>23765</v>
      </c>
      <c r="L1408" s="1" t="s">
        <v>1406</v>
      </c>
      <c r="M1408" s="1" t="s">
        <v>12753</v>
      </c>
      <c r="N1408" s="1" t="s">
        <v>13019</v>
      </c>
      <c r="O1408" s="1" t="s">
        <v>1406</v>
      </c>
      <c r="P1408" s="1" t="s">
        <v>23805</v>
      </c>
      <c r="Q1408" s="1" t="s">
        <v>23805</v>
      </c>
      <c r="R1408" s="1" t="s">
        <v>13709</v>
      </c>
      <c r="S1408" s="1" t="s">
        <v>1406</v>
      </c>
      <c r="T1408" s="1"/>
      <c r="U1408" s="1"/>
      <c r="V1408" s="1" t="s">
        <v>13723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21234</v>
      </c>
      <c r="F1409" s="1" t="s">
        <v>22063</v>
      </c>
      <c r="G1409" s="1" t="s">
        <v>22891</v>
      </c>
      <c r="H1409" s="1" t="s">
        <v>23676</v>
      </c>
      <c r="I1409" s="1" t="s">
        <v>11101</v>
      </c>
      <c r="J1409" s="1"/>
      <c r="K1409" s="1" t="s">
        <v>23765</v>
      </c>
      <c r="L1409" s="1" t="s">
        <v>1407</v>
      </c>
      <c r="M1409" s="1" t="s">
        <v>12754</v>
      </c>
      <c r="N1409" s="1" t="s">
        <v>13019</v>
      </c>
      <c r="O1409" s="1" t="s">
        <v>1407</v>
      </c>
      <c r="P1409" s="1" t="s">
        <v>23805</v>
      </c>
      <c r="Q1409" s="1" t="s">
        <v>23805</v>
      </c>
      <c r="R1409" s="1" t="s">
        <v>13709</v>
      </c>
      <c r="S1409" s="1" t="s">
        <v>1407</v>
      </c>
      <c r="T1409" s="1"/>
      <c r="U1409" s="1"/>
      <c r="V1409" s="1" t="s">
        <v>13723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6398</v>
      </c>
      <c r="G1410" s="1" t="s">
        <v>7994</v>
      </c>
      <c r="H1410" s="1" t="s">
        <v>9528</v>
      </c>
      <c r="I1410" s="1" t="s">
        <v>11102</v>
      </c>
      <c r="J1410" s="1"/>
      <c r="K1410" s="1" t="s">
        <v>23765</v>
      </c>
      <c r="L1410" s="1" t="s">
        <v>1408</v>
      </c>
      <c r="M1410" s="1" t="s">
        <v>12755</v>
      </c>
      <c r="N1410" s="1" t="s">
        <v>13019</v>
      </c>
      <c r="O1410" s="1" t="s">
        <v>1408</v>
      </c>
      <c r="P1410" s="1" t="s">
        <v>23805</v>
      </c>
      <c r="Q1410" s="1" t="s">
        <v>23805</v>
      </c>
      <c r="R1410" s="1" t="s">
        <v>13709</v>
      </c>
      <c r="S1410" s="1" t="s">
        <v>1408</v>
      </c>
      <c r="T1410" s="1"/>
      <c r="U1410" s="1"/>
      <c r="V1410" s="1" t="s">
        <v>13723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14727</v>
      </c>
      <c r="F1411" s="1" t="s">
        <v>15688</v>
      </c>
      <c r="G1411" s="1" t="s">
        <v>16659</v>
      </c>
      <c r="H1411" s="1" t="s">
        <v>17585</v>
      </c>
      <c r="I1411" s="1" t="s">
        <v>11103</v>
      </c>
      <c r="J1411" s="1"/>
      <c r="K1411" s="1" t="s">
        <v>23765</v>
      </c>
      <c r="L1411" s="1" t="s">
        <v>1409</v>
      </c>
      <c r="M1411" s="1" t="s">
        <v>12756</v>
      </c>
      <c r="N1411" s="1" t="s">
        <v>13019</v>
      </c>
      <c r="O1411" s="1" t="s">
        <v>1409</v>
      </c>
      <c r="P1411" s="1" t="s">
        <v>23805</v>
      </c>
      <c r="Q1411" s="1" t="s">
        <v>23805</v>
      </c>
      <c r="R1411" s="1" t="s">
        <v>13709</v>
      </c>
      <c r="S1411" s="1" t="s">
        <v>1409</v>
      </c>
      <c r="T1411" s="1"/>
      <c r="U1411" s="1"/>
      <c r="V1411" s="1" t="s">
        <v>13723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14728</v>
      </c>
      <c r="F1412" s="1" t="s">
        <v>15689</v>
      </c>
      <c r="G1412" s="1" t="s">
        <v>16660</v>
      </c>
      <c r="H1412" s="1" t="s">
        <v>17586</v>
      </c>
      <c r="I1412" s="1" t="s">
        <v>11104</v>
      </c>
      <c r="J1412" s="1"/>
      <c r="K1412" s="1" t="s">
        <v>23765</v>
      </c>
      <c r="L1412" s="1" t="s">
        <v>1410</v>
      </c>
      <c r="M1412" s="1" t="s">
        <v>12757</v>
      </c>
      <c r="N1412" s="1" t="s">
        <v>13019</v>
      </c>
      <c r="O1412" s="1" t="s">
        <v>1410</v>
      </c>
      <c r="P1412" s="1" t="s">
        <v>23805</v>
      </c>
      <c r="Q1412" s="1" t="s">
        <v>23805</v>
      </c>
      <c r="R1412" s="1" t="s">
        <v>13709</v>
      </c>
      <c r="S1412" s="1" t="s">
        <v>1410</v>
      </c>
      <c r="T1412" s="1"/>
      <c r="U1412" s="1"/>
      <c r="V1412" s="1" t="s">
        <v>13723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6401</v>
      </c>
      <c r="G1413" s="1" t="s">
        <v>4798</v>
      </c>
      <c r="H1413" s="1" t="s">
        <v>9531</v>
      </c>
      <c r="I1413" s="1" t="s">
        <v>11105</v>
      </c>
      <c r="J1413" s="1"/>
      <c r="K1413" s="1" t="s">
        <v>23765</v>
      </c>
      <c r="L1413" s="1" t="s">
        <v>1411</v>
      </c>
      <c r="M1413" s="1" t="s">
        <v>12758</v>
      </c>
      <c r="N1413" s="1" t="s">
        <v>13019</v>
      </c>
      <c r="O1413" s="1" t="s">
        <v>1411</v>
      </c>
      <c r="P1413" s="1" t="s">
        <v>23805</v>
      </c>
      <c r="Q1413" s="1" t="s">
        <v>23805</v>
      </c>
      <c r="R1413" s="1" t="s">
        <v>13709</v>
      </c>
      <c r="S1413" s="1" t="s">
        <v>1411</v>
      </c>
      <c r="T1413" s="1"/>
      <c r="U1413" s="1"/>
      <c r="V1413" s="1" t="s">
        <v>13723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14729</v>
      </c>
      <c r="F1414" s="1" t="s">
        <v>15690</v>
      </c>
      <c r="G1414" s="1" t="s">
        <v>16661</v>
      </c>
      <c r="H1414" s="1" t="s">
        <v>17587</v>
      </c>
      <c r="I1414" s="1" t="s">
        <v>11106</v>
      </c>
      <c r="J1414" s="1"/>
      <c r="K1414" s="1" t="s">
        <v>23765</v>
      </c>
      <c r="L1414" s="1" t="s">
        <v>1412</v>
      </c>
      <c r="M1414" s="1" t="s">
        <v>12759</v>
      </c>
      <c r="N1414" s="1" t="s">
        <v>13019</v>
      </c>
      <c r="O1414" s="1" t="s">
        <v>1412</v>
      </c>
      <c r="P1414" s="1" t="s">
        <v>23805</v>
      </c>
      <c r="Q1414" s="1" t="s">
        <v>23805</v>
      </c>
      <c r="R1414" s="1" t="s">
        <v>13709</v>
      </c>
      <c r="S1414" s="1" t="s">
        <v>1412</v>
      </c>
      <c r="T1414" s="1"/>
      <c r="U1414" s="1"/>
      <c r="V1414" s="1" t="s">
        <v>13723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21235</v>
      </c>
      <c r="F1415" s="1" t="s">
        <v>22064</v>
      </c>
      <c r="G1415" s="1" t="s">
        <v>22892</v>
      </c>
      <c r="H1415" s="1" t="s">
        <v>23677</v>
      </c>
      <c r="I1415" s="1" t="s">
        <v>11107</v>
      </c>
      <c r="J1415" s="1"/>
      <c r="K1415" s="1" t="s">
        <v>23765</v>
      </c>
      <c r="L1415" s="1" t="s">
        <v>1413</v>
      </c>
      <c r="M1415" s="1" t="s">
        <v>12760</v>
      </c>
      <c r="N1415" s="1" t="s">
        <v>13019</v>
      </c>
      <c r="O1415" s="1" t="s">
        <v>1413</v>
      </c>
      <c r="P1415" s="1" t="s">
        <v>23805</v>
      </c>
      <c r="Q1415" s="1" t="s">
        <v>23805</v>
      </c>
      <c r="R1415" s="1" t="s">
        <v>13709</v>
      </c>
      <c r="S1415" s="1" t="s">
        <v>1413</v>
      </c>
      <c r="T1415" s="1"/>
      <c r="U1415" s="1"/>
      <c r="V1415" s="1" t="s">
        <v>13723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6404</v>
      </c>
      <c r="G1416" s="1" t="s">
        <v>7999</v>
      </c>
      <c r="H1416" s="1" t="s">
        <v>9534</v>
      </c>
      <c r="I1416" s="1" t="s">
        <v>11108</v>
      </c>
      <c r="J1416" s="1"/>
      <c r="K1416" s="1" t="s">
        <v>23765</v>
      </c>
      <c r="L1416" s="1" t="s">
        <v>1414</v>
      </c>
      <c r="M1416" s="1" t="s">
        <v>12761</v>
      </c>
      <c r="N1416" s="1" t="s">
        <v>13019</v>
      </c>
      <c r="O1416" s="1" t="s">
        <v>1414</v>
      </c>
      <c r="P1416" s="1" t="s">
        <v>23805</v>
      </c>
      <c r="Q1416" s="1" t="s">
        <v>23805</v>
      </c>
      <c r="R1416" s="1" t="s">
        <v>13709</v>
      </c>
      <c r="S1416" s="1" t="s">
        <v>1414</v>
      </c>
      <c r="T1416" s="1"/>
      <c r="U1416" s="1"/>
      <c r="V1416" s="1" t="s">
        <v>13723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6405</v>
      </c>
      <c r="G1417" s="1" t="s">
        <v>8000</v>
      </c>
      <c r="H1417" s="1" t="s">
        <v>9535</v>
      </c>
      <c r="I1417" s="1" t="s">
        <v>11109</v>
      </c>
      <c r="J1417" s="1"/>
      <c r="K1417" s="1" t="s">
        <v>23765</v>
      </c>
      <c r="L1417" s="1" t="s">
        <v>1415</v>
      </c>
      <c r="M1417" s="1" t="s">
        <v>12762</v>
      </c>
      <c r="N1417" s="1" t="s">
        <v>13019</v>
      </c>
      <c r="O1417" s="1" t="s">
        <v>1415</v>
      </c>
      <c r="P1417" s="1" t="s">
        <v>23805</v>
      </c>
      <c r="Q1417" s="1" t="s">
        <v>23805</v>
      </c>
      <c r="R1417" s="1" t="s">
        <v>13709</v>
      </c>
      <c r="S1417" s="1" t="s">
        <v>1415</v>
      </c>
      <c r="T1417" s="1"/>
      <c r="U1417" s="1"/>
      <c r="V1417" s="1" t="s">
        <v>13723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6406</v>
      </c>
      <c r="G1418" s="1" t="s">
        <v>8001</v>
      </c>
      <c r="H1418" s="1" t="s">
        <v>9536</v>
      </c>
      <c r="I1418" s="1" t="s">
        <v>11110</v>
      </c>
      <c r="J1418" s="1"/>
      <c r="K1418" s="1" t="s">
        <v>23765</v>
      </c>
      <c r="L1418" s="1" t="s">
        <v>1416</v>
      </c>
      <c r="M1418" s="1" t="s">
        <v>12763</v>
      </c>
      <c r="N1418" s="1" t="s">
        <v>13019</v>
      </c>
      <c r="O1418" s="1" t="s">
        <v>1416</v>
      </c>
      <c r="P1418" s="1" t="s">
        <v>23805</v>
      </c>
      <c r="Q1418" s="1" t="s">
        <v>23805</v>
      </c>
      <c r="R1418" s="1" t="s">
        <v>13709</v>
      </c>
      <c r="S1418" s="1" t="s">
        <v>1416</v>
      </c>
      <c r="T1418" s="1"/>
      <c r="U1418" s="1"/>
      <c r="V1418" s="1" t="s">
        <v>13723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21236</v>
      </c>
      <c r="F1419" s="1" t="s">
        <v>22065</v>
      </c>
      <c r="G1419" s="1" t="s">
        <v>22893</v>
      </c>
      <c r="H1419" s="1" t="s">
        <v>23678</v>
      </c>
      <c r="I1419" s="1" t="s">
        <v>11111</v>
      </c>
      <c r="J1419" s="1"/>
      <c r="K1419" s="1" t="s">
        <v>23765</v>
      </c>
      <c r="L1419" s="1" t="s">
        <v>1417</v>
      </c>
      <c r="M1419" s="1" t="s">
        <v>12764</v>
      </c>
      <c r="N1419" s="1" t="s">
        <v>13019</v>
      </c>
      <c r="O1419" s="1" t="s">
        <v>1417</v>
      </c>
      <c r="P1419" s="1" t="s">
        <v>23805</v>
      </c>
      <c r="Q1419" s="1" t="s">
        <v>23805</v>
      </c>
      <c r="R1419" s="1" t="s">
        <v>13709</v>
      </c>
      <c r="S1419" s="1" t="s">
        <v>1417</v>
      </c>
      <c r="T1419" s="1"/>
      <c r="U1419" s="1"/>
      <c r="V1419" s="1" t="s">
        <v>13723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6408</v>
      </c>
      <c r="G1420" s="1" t="s">
        <v>8003</v>
      </c>
      <c r="H1420" s="1" t="s">
        <v>9538</v>
      </c>
      <c r="I1420" s="1" t="s">
        <v>11112</v>
      </c>
      <c r="J1420" s="1"/>
      <c r="K1420" s="1" t="s">
        <v>23765</v>
      </c>
      <c r="L1420" s="1" t="s">
        <v>1418</v>
      </c>
      <c r="M1420" s="1" t="s">
        <v>12765</v>
      </c>
      <c r="N1420" s="1" t="s">
        <v>13019</v>
      </c>
      <c r="O1420" s="1" t="s">
        <v>1418</v>
      </c>
      <c r="P1420" s="1" t="s">
        <v>23805</v>
      </c>
      <c r="Q1420" s="1" t="s">
        <v>23805</v>
      </c>
      <c r="R1420" s="1" t="s">
        <v>13709</v>
      </c>
      <c r="S1420" s="1" t="s">
        <v>1418</v>
      </c>
      <c r="T1420" s="1"/>
      <c r="U1420" s="1"/>
      <c r="V1420" s="1" t="s">
        <v>13723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6409</v>
      </c>
      <c r="G1421" s="1" t="s">
        <v>8004</v>
      </c>
      <c r="H1421" s="1" t="s">
        <v>9539</v>
      </c>
      <c r="I1421" s="1" t="s">
        <v>11113</v>
      </c>
      <c r="J1421" s="1"/>
      <c r="K1421" s="1" t="s">
        <v>23765</v>
      </c>
      <c r="L1421" s="1" t="s">
        <v>1419</v>
      </c>
      <c r="M1421" s="1" t="s">
        <v>12766</v>
      </c>
      <c r="N1421" s="1" t="s">
        <v>13019</v>
      </c>
      <c r="O1421" s="1" t="s">
        <v>1419</v>
      </c>
      <c r="P1421" s="1" t="s">
        <v>23805</v>
      </c>
      <c r="Q1421" s="1" t="s">
        <v>23805</v>
      </c>
      <c r="R1421" s="1" t="s">
        <v>13709</v>
      </c>
      <c r="S1421" s="1" t="s">
        <v>1419</v>
      </c>
      <c r="T1421" s="1"/>
      <c r="U1421" s="1"/>
      <c r="V1421" s="1" t="s">
        <v>13723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6410</v>
      </c>
      <c r="G1422" s="1" t="s">
        <v>8005</v>
      </c>
      <c r="H1422" s="1" t="s">
        <v>9540</v>
      </c>
      <c r="I1422" s="1" t="s">
        <v>11114</v>
      </c>
      <c r="J1422" s="1"/>
      <c r="K1422" s="1" t="s">
        <v>23765</v>
      </c>
      <c r="L1422" s="1" t="s">
        <v>1420</v>
      </c>
      <c r="M1422" s="1" t="s">
        <v>12767</v>
      </c>
      <c r="N1422" s="1" t="s">
        <v>13019</v>
      </c>
      <c r="O1422" s="1" t="s">
        <v>1420</v>
      </c>
      <c r="P1422" s="1" t="s">
        <v>23805</v>
      </c>
      <c r="Q1422" s="1" t="s">
        <v>23805</v>
      </c>
      <c r="R1422" s="1" t="s">
        <v>13709</v>
      </c>
      <c r="S1422" s="1" t="s">
        <v>1420</v>
      </c>
      <c r="T1422" s="1"/>
      <c r="U1422" s="1"/>
      <c r="V1422" s="1" t="s">
        <v>13723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21237</v>
      </c>
      <c r="F1423" s="1" t="s">
        <v>22066</v>
      </c>
      <c r="G1423" s="1" t="s">
        <v>22894</v>
      </c>
      <c r="H1423" s="1" t="s">
        <v>23679</v>
      </c>
      <c r="I1423" s="1" t="s">
        <v>11115</v>
      </c>
      <c r="J1423" s="1"/>
      <c r="K1423" s="1" t="s">
        <v>23765</v>
      </c>
      <c r="L1423" s="1" t="s">
        <v>1421</v>
      </c>
      <c r="M1423" s="1" t="s">
        <v>12768</v>
      </c>
      <c r="N1423" s="1" t="s">
        <v>13019</v>
      </c>
      <c r="O1423" s="1" t="s">
        <v>1421</v>
      </c>
      <c r="P1423" s="1" t="s">
        <v>23805</v>
      </c>
      <c r="Q1423" s="1" t="s">
        <v>23805</v>
      </c>
      <c r="R1423" s="1" t="s">
        <v>13709</v>
      </c>
      <c r="S1423" s="1" t="s">
        <v>1421</v>
      </c>
      <c r="T1423" s="1"/>
      <c r="U1423" s="1"/>
      <c r="V1423" s="1" t="s">
        <v>13723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14735</v>
      </c>
      <c r="F1424" s="1" t="s">
        <v>15696</v>
      </c>
      <c r="G1424" s="1" t="s">
        <v>16667</v>
      </c>
      <c r="H1424" s="1" t="s">
        <v>17593</v>
      </c>
      <c r="I1424" s="1" t="s">
        <v>11116</v>
      </c>
      <c r="J1424" s="1"/>
      <c r="K1424" s="1" t="s">
        <v>23765</v>
      </c>
      <c r="L1424" s="1" t="s">
        <v>1422</v>
      </c>
      <c r="M1424" s="1" t="s">
        <v>12769</v>
      </c>
      <c r="N1424" s="1" t="s">
        <v>13019</v>
      </c>
      <c r="O1424" s="1" t="s">
        <v>1422</v>
      </c>
      <c r="P1424" s="1" t="s">
        <v>23805</v>
      </c>
      <c r="Q1424" s="1" t="s">
        <v>23805</v>
      </c>
      <c r="R1424" s="1" t="s">
        <v>13709</v>
      </c>
      <c r="S1424" s="1" t="s">
        <v>1422</v>
      </c>
      <c r="T1424" s="1"/>
      <c r="U1424" s="1"/>
      <c r="V1424" s="1" t="s">
        <v>13723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6413</v>
      </c>
      <c r="G1425" s="1" t="s">
        <v>8008</v>
      </c>
      <c r="H1425" s="1" t="s">
        <v>9543</v>
      </c>
      <c r="I1425" s="1" t="s">
        <v>11117</v>
      </c>
      <c r="J1425" s="1"/>
      <c r="K1425" s="1" t="s">
        <v>23765</v>
      </c>
      <c r="L1425" s="1" t="s">
        <v>1423</v>
      </c>
      <c r="M1425" s="1" t="s">
        <v>12770</v>
      </c>
      <c r="N1425" s="1" t="s">
        <v>13019</v>
      </c>
      <c r="O1425" s="1" t="s">
        <v>1423</v>
      </c>
      <c r="P1425" s="1" t="s">
        <v>23805</v>
      </c>
      <c r="Q1425" s="1" t="s">
        <v>23805</v>
      </c>
      <c r="R1425" s="1" t="s">
        <v>13709</v>
      </c>
      <c r="S1425" s="1" t="s">
        <v>1423</v>
      </c>
      <c r="T1425" s="1"/>
      <c r="U1425" s="1"/>
      <c r="V1425" s="1" t="s">
        <v>13723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6414</v>
      </c>
      <c r="G1426" s="1" t="s">
        <v>8009</v>
      </c>
      <c r="H1426" s="1" t="s">
        <v>9544</v>
      </c>
      <c r="I1426" s="1" t="s">
        <v>11118</v>
      </c>
      <c r="J1426" s="1"/>
      <c r="K1426" s="1" t="s">
        <v>23765</v>
      </c>
      <c r="L1426" s="1" t="s">
        <v>1424</v>
      </c>
      <c r="M1426" s="1" t="s">
        <v>12771</v>
      </c>
      <c r="N1426" s="1" t="s">
        <v>13019</v>
      </c>
      <c r="O1426" s="1" t="s">
        <v>1424</v>
      </c>
      <c r="P1426" s="1" t="s">
        <v>23805</v>
      </c>
      <c r="Q1426" s="1" t="s">
        <v>23805</v>
      </c>
      <c r="R1426" s="1" t="s">
        <v>13709</v>
      </c>
      <c r="S1426" s="1" t="s">
        <v>1424</v>
      </c>
      <c r="T1426" s="1"/>
      <c r="U1426" s="1"/>
      <c r="V1426" s="1" t="s">
        <v>13723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21238</v>
      </c>
      <c r="F1427" s="1" t="s">
        <v>22067</v>
      </c>
      <c r="G1427" s="1" t="s">
        <v>22895</v>
      </c>
      <c r="H1427" s="1" t="s">
        <v>23680</v>
      </c>
      <c r="I1427" s="1" t="s">
        <v>11119</v>
      </c>
      <c r="J1427" s="1"/>
      <c r="K1427" s="1" t="s">
        <v>23765</v>
      </c>
      <c r="L1427" s="1" t="s">
        <v>1425</v>
      </c>
      <c r="M1427" s="1" t="s">
        <v>12772</v>
      </c>
      <c r="N1427" s="1" t="s">
        <v>13019</v>
      </c>
      <c r="O1427" s="1" t="s">
        <v>1425</v>
      </c>
      <c r="P1427" s="1" t="s">
        <v>23805</v>
      </c>
      <c r="Q1427" s="1" t="s">
        <v>23805</v>
      </c>
      <c r="R1427" s="1" t="s">
        <v>13709</v>
      </c>
      <c r="S1427" s="1" t="s">
        <v>1425</v>
      </c>
      <c r="T1427" s="1"/>
      <c r="U1427" s="1"/>
      <c r="V1427" s="1" t="s">
        <v>13723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21239</v>
      </c>
      <c r="F1428" s="1" t="s">
        <v>22068</v>
      </c>
      <c r="G1428" s="1" t="s">
        <v>22896</v>
      </c>
      <c r="H1428" s="1" t="s">
        <v>23681</v>
      </c>
      <c r="I1428" s="1" t="s">
        <v>10288</v>
      </c>
      <c r="J1428" s="1"/>
      <c r="K1428" s="1" t="s">
        <v>23765</v>
      </c>
      <c r="L1428" s="1" t="s">
        <v>1426</v>
      </c>
      <c r="M1428" s="1" t="s">
        <v>12773</v>
      </c>
      <c r="N1428" s="1" t="s">
        <v>13019</v>
      </c>
      <c r="O1428" s="1" t="s">
        <v>1426</v>
      </c>
      <c r="P1428" s="1" t="s">
        <v>23805</v>
      </c>
      <c r="Q1428" s="1" t="s">
        <v>23805</v>
      </c>
      <c r="R1428" s="1" t="s">
        <v>13709</v>
      </c>
      <c r="S1428" s="1" t="s">
        <v>1426</v>
      </c>
      <c r="T1428" s="1"/>
      <c r="U1428" s="1"/>
      <c r="V1428" s="1" t="s">
        <v>13723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21240</v>
      </c>
      <c r="F1429" s="1" t="s">
        <v>22069</v>
      </c>
      <c r="G1429" s="1" t="s">
        <v>22897</v>
      </c>
      <c r="H1429" s="1" t="s">
        <v>23682</v>
      </c>
      <c r="I1429" s="1" t="s">
        <v>11120</v>
      </c>
      <c r="J1429" s="1"/>
      <c r="K1429" s="1" t="s">
        <v>23765</v>
      </c>
      <c r="L1429" s="1" t="s">
        <v>1427</v>
      </c>
      <c r="M1429" s="1" t="s">
        <v>12774</v>
      </c>
      <c r="N1429" s="1" t="s">
        <v>13019</v>
      </c>
      <c r="O1429" s="1" t="s">
        <v>1427</v>
      </c>
      <c r="P1429" s="1" t="s">
        <v>23805</v>
      </c>
      <c r="Q1429" s="1" t="s">
        <v>23805</v>
      </c>
      <c r="R1429" s="1" t="s">
        <v>13709</v>
      </c>
      <c r="S1429" s="1" t="s">
        <v>1427</v>
      </c>
      <c r="T1429" s="1"/>
      <c r="U1429" s="1"/>
      <c r="V1429" s="1" t="s">
        <v>13723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21241</v>
      </c>
      <c r="F1430" s="1" t="s">
        <v>22070</v>
      </c>
      <c r="G1430" s="1" t="s">
        <v>22898</v>
      </c>
      <c r="H1430" s="1" t="s">
        <v>23683</v>
      </c>
      <c r="I1430" s="1" t="s">
        <v>11121</v>
      </c>
      <c r="J1430" s="1"/>
      <c r="K1430" s="1" t="s">
        <v>23765</v>
      </c>
      <c r="L1430" s="1" t="s">
        <v>1428</v>
      </c>
      <c r="M1430" s="1" t="s">
        <v>12775</v>
      </c>
      <c r="N1430" s="1" t="s">
        <v>13019</v>
      </c>
      <c r="O1430" s="1" t="s">
        <v>1428</v>
      </c>
      <c r="P1430" s="1" t="s">
        <v>23805</v>
      </c>
      <c r="Q1430" s="1" t="s">
        <v>23805</v>
      </c>
      <c r="R1430" s="1" t="s">
        <v>13709</v>
      </c>
      <c r="S1430" s="1" t="s">
        <v>1428</v>
      </c>
      <c r="T1430" s="1"/>
      <c r="U1430" s="1"/>
      <c r="V1430" s="1" t="s">
        <v>13723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21242</v>
      </c>
      <c r="F1431" s="1" t="s">
        <v>22071</v>
      </c>
      <c r="G1431" s="1" t="s">
        <v>22899</v>
      </c>
      <c r="H1431" s="1" t="s">
        <v>23684</v>
      </c>
      <c r="I1431" s="1" t="s">
        <v>10109</v>
      </c>
      <c r="J1431" s="1"/>
      <c r="K1431" s="1" t="s">
        <v>23765</v>
      </c>
      <c r="L1431" s="1" t="s">
        <v>1429</v>
      </c>
      <c r="M1431" s="1" t="s">
        <v>12776</v>
      </c>
      <c r="N1431" s="1" t="s">
        <v>13019</v>
      </c>
      <c r="O1431" s="1" t="s">
        <v>1429</v>
      </c>
      <c r="P1431" s="1" t="s">
        <v>23805</v>
      </c>
      <c r="Q1431" s="1" t="s">
        <v>23805</v>
      </c>
      <c r="R1431" s="1" t="s">
        <v>13709</v>
      </c>
      <c r="S1431" s="1" t="s">
        <v>1429</v>
      </c>
      <c r="T1431" s="1"/>
      <c r="U1431" s="1"/>
      <c r="V1431" s="1" t="s">
        <v>13723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21243</v>
      </c>
      <c r="F1432" s="1" t="s">
        <v>22072</v>
      </c>
      <c r="G1432" s="1" t="s">
        <v>22900</v>
      </c>
      <c r="H1432" s="1" t="s">
        <v>23685</v>
      </c>
      <c r="I1432" s="1" t="s">
        <v>11122</v>
      </c>
      <c r="J1432" s="1"/>
      <c r="K1432" s="1" t="s">
        <v>23765</v>
      </c>
      <c r="L1432" s="1" t="s">
        <v>1430</v>
      </c>
      <c r="M1432" s="1" t="s">
        <v>12777</v>
      </c>
      <c r="N1432" s="1" t="s">
        <v>13019</v>
      </c>
      <c r="O1432" s="1" t="s">
        <v>1430</v>
      </c>
      <c r="P1432" s="1" t="s">
        <v>23805</v>
      </c>
      <c r="Q1432" s="1" t="s">
        <v>23805</v>
      </c>
      <c r="R1432" s="1" t="s">
        <v>13709</v>
      </c>
      <c r="S1432" s="1" t="s">
        <v>1430</v>
      </c>
      <c r="T1432" s="1"/>
      <c r="U1432" s="1"/>
      <c r="V1432" s="1" t="s">
        <v>13723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21244</v>
      </c>
      <c r="F1433" s="1" t="s">
        <v>22073</v>
      </c>
      <c r="G1433" s="1" t="s">
        <v>22901</v>
      </c>
      <c r="H1433" s="1" t="s">
        <v>23686</v>
      </c>
      <c r="I1433" s="1" t="s">
        <v>11123</v>
      </c>
      <c r="J1433" s="1"/>
      <c r="K1433" s="1" t="s">
        <v>23765</v>
      </c>
      <c r="L1433" s="1" t="s">
        <v>1431</v>
      </c>
      <c r="M1433" s="1" t="s">
        <v>12778</v>
      </c>
      <c r="N1433" s="1" t="s">
        <v>13019</v>
      </c>
      <c r="O1433" s="1" t="s">
        <v>1431</v>
      </c>
      <c r="P1433" s="1" t="s">
        <v>23805</v>
      </c>
      <c r="Q1433" s="1" t="s">
        <v>23805</v>
      </c>
      <c r="R1433" s="1" t="s">
        <v>13709</v>
      </c>
      <c r="S1433" s="1" t="s">
        <v>1431</v>
      </c>
      <c r="T1433" s="1"/>
      <c r="U1433" s="1"/>
      <c r="V1433" s="1" t="s">
        <v>13723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6422</v>
      </c>
      <c r="G1434" s="1" t="s">
        <v>8017</v>
      </c>
      <c r="H1434" s="1" t="s">
        <v>9552</v>
      </c>
      <c r="I1434" s="1" t="s">
        <v>11124</v>
      </c>
      <c r="J1434" s="1"/>
      <c r="K1434" s="1" t="s">
        <v>23765</v>
      </c>
      <c r="L1434" s="1" t="s">
        <v>1432</v>
      </c>
      <c r="M1434" s="1" t="s">
        <v>12779</v>
      </c>
      <c r="N1434" s="1" t="s">
        <v>13019</v>
      </c>
      <c r="O1434" s="1" t="s">
        <v>1432</v>
      </c>
      <c r="P1434" s="1" t="s">
        <v>23805</v>
      </c>
      <c r="Q1434" s="1" t="s">
        <v>23805</v>
      </c>
      <c r="R1434" s="1" t="s">
        <v>13709</v>
      </c>
      <c r="S1434" s="1" t="s">
        <v>1432</v>
      </c>
      <c r="T1434" s="1"/>
      <c r="U1434" s="1"/>
      <c r="V1434" s="1" t="s">
        <v>13723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6423</v>
      </c>
      <c r="G1435" s="1" t="s">
        <v>8018</v>
      </c>
      <c r="H1435" s="1" t="s">
        <v>9553</v>
      </c>
      <c r="I1435" s="1" t="s">
        <v>11125</v>
      </c>
      <c r="J1435" s="1"/>
      <c r="K1435" s="1" t="s">
        <v>23765</v>
      </c>
      <c r="L1435" s="1" t="s">
        <v>1433</v>
      </c>
      <c r="M1435" s="1" t="s">
        <v>12780</v>
      </c>
      <c r="N1435" s="1" t="s">
        <v>13019</v>
      </c>
      <c r="O1435" s="1" t="s">
        <v>1433</v>
      </c>
      <c r="P1435" s="1" t="s">
        <v>23805</v>
      </c>
      <c r="Q1435" s="1" t="s">
        <v>23805</v>
      </c>
      <c r="R1435" s="1" t="s">
        <v>13709</v>
      </c>
      <c r="S1435" s="1" t="s">
        <v>1433</v>
      </c>
      <c r="T1435" s="1"/>
      <c r="U1435" s="1"/>
      <c r="V1435" s="1" t="s">
        <v>13723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14742</v>
      </c>
      <c r="F1436" s="1" t="s">
        <v>15703</v>
      </c>
      <c r="G1436" s="1" t="s">
        <v>16674</v>
      </c>
      <c r="H1436" s="1" t="s">
        <v>17600</v>
      </c>
      <c r="I1436" s="1" t="s">
        <v>11126</v>
      </c>
      <c r="J1436" s="1"/>
      <c r="K1436" s="1" t="s">
        <v>23765</v>
      </c>
      <c r="L1436" s="1" t="s">
        <v>1434</v>
      </c>
      <c r="M1436" s="1" t="s">
        <v>12781</v>
      </c>
      <c r="N1436" s="1" t="s">
        <v>13019</v>
      </c>
      <c r="O1436" s="1" t="s">
        <v>1434</v>
      </c>
      <c r="P1436" s="1" t="s">
        <v>23805</v>
      </c>
      <c r="Q1436" s="1" t="s">
        <v>23805</v>
      </c>
      <c r="R1436" s="1" t="s">
        <v>13709</v>
      </c>
      <c r="S1436" s="1" t="s">
        <v>1434</v>
      </c>
      <c r="T1436" s="1"/>
      <c r="U1436" s="1"/>
      <c r="V1436" s="1" t="s">
        <v>13723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6425</v>
      </c>
      <c r="G1437" s="1" t="s">
        <v>8020</v>
      </c>
      <c r="H1437" s="1" t="s">
        <v>9555</v>
      </c>
      <c r="I1437" s="1" t="s">
        <v>10455</v>
      </c>
      <c r="J1437" s="1"/>
      <c r="K1437" s="1" t="s">
        <v>23765</v>
      </c>
      <c r="L1437" s="1" t="s">
        <v>1435</v>
      </c>
      <c r="M1437" s="1" t="s">
        <v>12782</v>
      </c>
      <c r="N1437" s="1" t="s">
        <v>13019</v>
      </c>
      <c r="O1437" s="1" t="s">
        <v>1435</v>
      </c>
      <c r="P1437" s="1" t="s">
        <v>23805</v>
      </c>
      <c r="Q1437" s="1" t="s">
        <v>23805</v>
      </c>
      <c r="R1437" s="1" t="s">
        <v>13709</v>
      </c>
      <c r="S1437" s="1" t="s">
        <v>1435</v>
      </c>
      <c r="T1437" s="1"/>
      <c r="U1437" s="1"/>
      <c r="V1437" s="1" t="s">
        <v>13723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6426</v>
      </c>
      <c r="G1438" s="1" t="s">
        <v>8021</v>
      </c>
      <c r="H1438" s="1" t="s">
        <v>9556</v>
      </c>
      <c r="I1438" s="1" t="s">
        <v>11127</v>
      </c>
      <c r="J1438" s="1"/>
      <c r="K1438" s="1" t="s">
        <v>23765</v>
      </c>
      <c r="L1438" s="1" t="s">
        <v>1436</v>
      </c>
      <c r="M1438" s="1" t="s">
        <v>12783</v>
      </c>
      <c r="N1438" s="1" t="s">
        <v>13019</v>
      </c>
      <c r="O1438" s="1" t="s">
        <v>1436</v>
      </c>
      <c r="P1438" s="1" t="s">
        <v>23805</v>
      </c>
      <c r="Q1438" s="1" t="s">
        <v>23805</v>
      </c>
      <c r="R1438" s="1" t="s">
        <v>13709</v>
      </c>
      <c r="S1438" s="1" t="s">
        <v>1436</v>
      </c>
      <c r="T1438" s="1"/>
      <c r="U1438" s="1"/>
      <c r="V1438" s="1" t="s">
        <v>13723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6427</v>
      </c>
      <c r="G1439" s="1" t="s">
        <v>8022</v>
      </c>
      <c r="H1439" s="1" t="s">
        <v>9557</v>
      </c>
      <c r="I1439" s="1" t="s">
        <v>11128</v>
      </c>
      <c r="J1439" s="1"/>
      <c r="K1439" s="1" t="s">
        <v>23765</v>
      </c>
      <c r="L1439" s="1" t="s">
        <v>1437</v>
      </c>
      <c r="M1439" s="1" t="s">
        <v>12784</v>
      </c>
      <c r="N1439" s="1" t="s">
        <v>13019</v>
      </c>
      <c r="O1439" s="1" t="s">
        <v>1437</v>
      </c>
      <c r="P1439" s="1" t="s">
        <v>23805</v>
      </c>
      <c r="Q1439" s="1" t="s">
        <v>23805</v>
      </c>
      <c r="R1439" s="1" t="s">
        <v>13709</v>
      </c>
      <c r="S1439" s="1" t="s">
        <v>1437</v>
      </c>
      <c r="T1439" s="1"/>
      <c r="U1439" s="1"/>
      <c r="V1439" s="1" t="s">
        <v>13723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6428</v>
      </c>
      <c r="G1440" s="1" t="s">
        <v>8023</v>
      </c>
      <c r="H1440" s="1" t="s">
        <v>9558</v>
      </c>
      <c r="I1440" s="1" t="s">
        <v>11129</v>
      </c>
      <c r="J1440" s="1"/>
      <c r="K1440" s="1" t="s">
        <v>23765</v>
      </c>
      <c r="L1440" s="1" t="s">
        <v>1438</v>
      </c>
      <c r="M1440" s="1" t="s">
        <v>12785</v>
      </c>
      <c r="N1440" s="1" t="s">
        <v>13019</v>
      </c>
      <c r="O1440" s="1" t="s">
        <v>1438</v>
      </c>
      <c r="P1440" s="1" t="s">
        <v>23805</v>
      </c>
      <c r="Q1440" s="1" t="s">
        <v>23805</v>
      </c>
      <c r="R1440" s="1" t="s">
        <v>13709</v>
      </c>
      <c r="S1440" s="1" t="s">
        <v>1438</v>
      </c>
      <c r="T1440" s="1"/>
      <c r="U1440" s="1"/>
      <c r="V1440" s="1" t="s">
        <v>13723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6429</v>
      </c>
      <c r="G1441" s="1" t="s">
        <v>8024</v>
      </c>
      <c r="H1441" s="1" t="s">
        <v>9559</v>
      </c>
      <c r="I1441" s="1" t="s">
        <v>11130</v>
      </c>
      <c r="J1441" s="1"/>
      <c r="K1441" s="1" t="s">
        <v>23765</v>
      </c>
      <c r="L1441" s="1" t="s">
        <v>1439</v>
      </c>
      <c r="M1441" s="1" t="s">
        <v>12786</v>
      </c>
      <c r="N1441" s="1" t="s">
        <v>13019</v>
      </c>
      <c r="O1441" s="1" t="s">
        <v>1439</v>
      </c>
      <c r="P1441" s="1" t="s">
        <v>23805</v>
      </c>
      <c r="Q1441" s="1" t="s">
        <v>23805</v>
      </c>
      <c r="R1441" s="1" t="s">
        <v>13709</v>
      </c>
      <c r="S1441" s="1" t="s">
        <v>1439</v>
      </c>
      <c r="T1441" s="1"/>
      <c r="U1441" s="1"/>
      <c r="V1441" s="1" t="s">
        <v>13723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6430</v>
      </c>
      <c r="G1442" s="1" t="s">
        <v>8025</v>
      </c>
      <c r="H1442" s="1" t="s">
        <v>9560</v>
      </c>
      <c r="I1442" s="1" t="s">
        <v>11131</v>
      </c>
      <c r="J1442" s="1"/>
      <c r="K1442" s="1" t="s">
        <v>23765</v>
      </c>
      <c r="L1442" s="1" t="s">
        <v>1440</v>
      </c>
      <c r="M1442" s="1" t="s">
        <v>12787</v>
      </c>
      <c r="N1442" s="1" t="s">
        <v>13019</v>
      </c>
      <c r="O1442" s="1" t="s">
        <v>1440</v>
      </c>
      <c r="P1442" s="1" t="s">
        <v>23805</v>
      </c>
      <c r="Q1442" s="1" t="s">
        <v>23805</v>
      </c>
      <c r="R1442" s="1" t="s">
        <v>13709</v>
      </c>
      <c r="S1442" s="1" t="s">
        <v>1440</v>
      </c>
      <c r="T1442" s="1"/>
      <c r="U1442" s="1"/>
      <c r="V1442" s="1" t="s">
        <v>13723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21245</v>
      </c>
      <c r="F1443" s="1" t="s">
        <v>22074</v>
      </c>
      <c r="G1443" s="1" t="s">
        <v>22902</v>
      </c>
      <c r="H1443" s="1" t="s">
        <v>23687</v>
      </c>
      <c r="I1443" s="1" t="s">
        <v>11132</v>
      </c>
      <c r="J1443" s="1"/>
      <c r="K1443" s="1" t="s">
        <v>23765</v>
      </c>
      <c r="L1443" s="1" t="s">
        <v>1441</v>
      </c>
      <c r="M1443" s="1" t="s">
        <v>12788</v>
      </c>
      <c r="N1443" s="1" t="s">
        <v>13019</v>
      </c>
      <c r="O1443" s="1" t="s">
        <v>1441</v>
      </c>
      <c r="P1443" s="1" t="s">
        <v>23805</v>
      </c>
      <c r="Q1443" s="1" t="s">
        <v>23805</v>
      </c>
      <c r="R1443" s="1" t="s">
        <v>13709</v>
      </c>
      <c r="S1443" s="1" t="s">
        <v>1441</v>
      </c>
      <c r="T1443" s="1"/>
      <c r="U1443" s="1"/>
      <c r="V1443" s="1" t="s">
        <v>13723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6432</v>
      </c>
      <c r="G1444" s="1" t="s">
        <v>8027</v>
      </c>
      <c r="H1444" s="1" t="s">
        <v>9562</v>
      </c>
      <c r="I1444" s="1" t="s">
        <v>11133</v>
      </c>
      <c r="J1444" s="1"/>
      <c r="K1444" s="1" t="s">
        <v>23765</v>
      </c>
      <c r="L1444" s="1" t="s">
        <v>1442</v>
      </c>
      <c r="M1444" s="1" t="s">
        <v>12789</v>
      </c>
      <c r="N1444" s="1" t="s">
        <v>13019</v>
      </c>
      <c r="O1444" s="1" t="s">
        <v>1442</v>
      </c>
      <c r="P1444" s="1" t="s">
        <v>23805</v>
      </c>
      <c r="Q1444" s="1" t="s">
        <v>23805</v>
      </c>
      <c r="R1444" s="1" t="s">
        <v>13709</v>
      </c>
      <c r="S1444" s="1" t="s">
        <v>1442</v>
      </c>
      <c r="T1444" s="1"/>
      <c r="U1444" s="1"/>
      <c r="V1444" s="1" t="s">
        <v>13723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21246</v>
      </c>
      <c r="F1445" s="1" t="s">
        <v>22075</v>
      </c>
      <c r="G1445" s="1" t="s">
        <v>22903</v>
      </c>
      <c r="H1445" s="1" t="s">
        <v>23688</v>
      </c>
      <c r="I1445" s="1" t="s">
        <v>11134</v>
      </c>
      <c r="J1445" s="1"/>
      <c r="K1445" s="1" t="s">
        <v>23765</v>
      </c>
      <c r="L1445" s="1" t="s">
        <v>1443</v>
      </c>
      <c r="M1445" s="1" t="s">
        <v>12790</v>
      </c>
      <c r="N1445" s="1" t="s">
        <v>13019</v>
      </c>
      <c r="O1445" s="1" t="s">
        <v>1443</v>
      </c>
      <c r="P1445" s="1" t="s">
        <v>23805</v>
      </c>
      <c r="Q1445" s="1" t="s">
        <v>23805</v>
      </c>
      <c r="R1445" s="1" t="s">
        <v>13709</v>
      </c>
      <c r="S1445" s="1" t="s">
        <v>1443</v>
      </c>
      <c r="T1445" s="1"/>
      <c r="U1445" s="1"/>
      <c r="V1445" s="1" t="s">
        <v>13723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14748</v>
      </c>
      <c r="F1446" s="1" t="s">
        <v>15709</v>
      </c>
      <c r="G1446" s="1" t="s">
        <v>16680</v>
      </c>
      <c r="H1446" s="1" t="s">
        <v>17606</v>
      </c>
      <c r="I1446" s="1" t="s">
        <v>9812</v>
      </c>
      <c r="J1446" s="1"/>
      <c r="K1446" s="1" t="s">
        <v>23765</v>
      </c>
      <c r="L1446" s="1" t="s">
        <v>1444</v>
      </c>
      <c r="M1446" s="1" t="s">
        <v>12791</v>
      </c>
      <c r="N1446" s="1" t="s">
        <v>13019</v>
      </c>
      <c r="O1446" s="1" t="s">
        <v>1444</v>
      </c>
      <c r="P1446" s="1" t="s">
        <v>23805</v>
      </c>
      <c r="Q1446" s="1" t="s">
        <v>23805</v>
      </c>
      <c r="R1446" s="1" t="s">
        <v>13709</v>
      </c>
      <c r="S1446" s="1" t="s">
        <v>1444</v>
      </c>
      <c r="T1446" s="1"/>
      <c r="U1446" s="1"/>
      <c r="V1446" s="1" t="s">
        <v>13723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21247</v>
      </c>
      <c r="F1447" s="1" t="s">
        <v>22076</v>
      </c>
      <c r="G1447" s="1" t="s">
        <v>22904</v>
      </c>
      <c r="H1447" s="1" t="s">
        <v>23689</v>
      </c>
      <c r="I1447" s="1" t="s">
        <v>11135</v>
      </c>
      <c r="J1447" s="1"/>
      <c r="K1447" s="1" t="s">
        <v>23765</v>
      </c>
      <c r="L1447" s="1" t="s">
        <v>1445</v>
      </c>
      <c r="M1447" s="1" t="s">
        <v>12792</v>
      </c>
      <c r="N1447" s="1" t="s">
        <v>13019</v>
      </c>
      <c r="O1447" s="1" t="s">
        <v>1445</v>
      </c>
      <c r="P1447" s="1" t="s">
        <v>23805</v>
      </c>
      <c r="Q1447" s="1" t="s">
        <v>23805</v>
      </c>
      <c r="R1447" s="1" t="s">
        <v>13709</v>
      </c>
      <c r="S1447" s="1" t="s">
        <v>1445</v>
      </c>
      <c r="T1447" s="1"/>
      <c r="U1447" s="1"/>
      <c r="V1447" s="1" t="s">
        <v>13723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21248</v>
      </c>
      <c r="F1448" s="1" t="s">
        <v>22077</v>
      </c>
      <c r="G1448" s="1" t="s">
        <v>22905</v>
      </c>
      <c r="H1448" s="1" t="s">
        <v>23690</v>
      </c>
      <c r="I1448" s="1" t="s">
        <v>11136</v>
      </c>
      <c r="J1448" s="1"/>
      <c r="K1448" s="1" t="s">
        <v>23765</v>
      </c>
      <c r="L1448" s="1" t="s">
        <v>1446</v>
      </c>
      <c r="M1448" s="1" t="s">
        <v>12793</v>
      </c>
      <c r="N1448" s="1" t="s">
        <v>13019</v>
      </c>
      <c r="O1448" s="1" t="s">
        <v>1446</v>
      </c>
      <c r="P1448" s="1" t="s">
        <v>23805</v>
      </c>
      <c r="Q1448" s="1" t="s">
        <v>23805</v>
      </c>
      <c r="R1448" s="1" t="s">
        <v>13709</v>
      </c>
      <c r="S1448" s="1" t="s">
        <v>1446</v>
      </c>
      <c r="T1448" s="1"/>
      <c r="U1448" s="1"/>
      <c r="V1448" s="1" t="s">
        <v>13723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6437</v>
      </c>
      <c r="G1449" s="1" t="s">
        <v>8032</v>
      </c>
      <c r="H1449" s="1" t="s">
        <v>9567</v>
      </c>
      <c r="I1449" s="1" t="s">
        <v>11137</v>
      </c>
      <c r="J1449" s="1"/>
      <c r="K1449" s="1" t="s">
        <v>23765</v>
      </c>
      <c r="L1449" s="1" t="s">
        <v>1447</v>
      </c>
      <c r="M1449" s="1" t="s">
        <v>12794</v>
      </c>
      <c r="N1449" s="1" t="s">
        <v>13019</v>
      </c>
      <c r="O1449" s="1" t="s">
        <v>1447</v>
      </c>
      <c r="P1449" s="1" t="s">
        <v>23805</v>
      </c>
      <c r="Q1449" s="1" t="s">
        <v>23805</v>
      </c>
      <c r="R1449" s="1" t="s">
        <v>13709</v>
      </c>
      <c r="S1449" s="1" t="s">
        <v>1447</v>
      </c>
      <c r="T1449" s="1"/>
      <c r="U1449" s="1"/>
      <c r="V1449" s="1" t="s">
        <v>13723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14750</v>
      </c>
      <c r="F1450" s="1" t="s">
        <v>15711</v>
      </c>
      <c r="G1450" s="1" t="s">
        <v>16682</v>
      </c>
      <c r="H1450" s="1" t="s">
        <v>17608</v>
      </c>
      <c r="I1450" s="1" t="s">
        <v>11138</v>
      </c>
      <c r="J1450" s="1"/>
      <c r="K1450" s="1" t="s">
        <v>23765</v>
      </c>
      <c r="L1450" s="1" t="s">
        <v>1448</v>
      </c>
      <c r="M1450" s="1" t="s">
        <v>12795</v>
      </c>
      <c r="N1450" s="1" t="s">
        <v>13019</v>
      </c>
      <c r="O1450" s="1" t="s">
        <v>1448</v>
      </c>
      <c r="P1450" s="1" t="s">
        <v>23805</v>
      </c>
      <c r="Q1450" s="1" t="s">
        <v>23805</v>
      </c>
      <c r="R1450" s="1" t="s">
        <v>13709</v>
      </c>
      <c r="S1450" s="1" t="s">
        <v>1448</v>
      </c>
      <c r="T1450" s="1"/>
      <c r="U1450" s="1"/>
      <c r="V1450" s="1" t="s">
        <v>13723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6439</v>
      </c>
      <c r="G1451" s="1" t="s">
        <v>8034</v>
      </c>
      <c r="H1451" s="1" t="s">
        <v>9569</v>
      </c>
      <c r="I1451" s="1" t="s">
        <v>11139</v>
      </c>
      <c r="J1451" s="1"/>
      <c r="K1451" s="1" t="s">
        <v>23765</v>
      </c>
      <c r="L1451" s="1" t="s">
        <v>1449</v>
      </c>
      <c r="M1451" s="1" t="s">
        <v>12796</v>
      </c>
      <c r="N1451" s="1" t="s">
        <v>13019</v>
      </c>
      <c r="O1451" s="1" t="s">
        <v>1449</v>
      </c>
      <c r="P1451" s="1" t="s">
        <v>23805</v>
      </c>
      <c r="Q1451" s="1" t="s">
        <v>23805</v>
      </c>
      <c r="R1451" s="1" t="s">
        <v>13709</v>
      </c>
      <c r="S1451" s="1" t="s">
        <v>1449</v>
      </c>
      <c r="T1451" s="1"/>
      <c r="U1451" s="1"/>
      <c r="V1451" s="1" t="s">
        <v>13723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14751</v>
      </c>
      <c r="F1452" s="1" t="s">
        <v>15712</v>
      </c>
      <c r="G1452" s="1" t="s">
        <v>16683</v>
      </c>
      <c r="H1452" s="1" t="s">
        <v>17609</v>
      </c>
      <c r="I1452" s="1" t="s">
        <v>11140</v>
      </c>
      <c r="J1452" s="1"/>
      <c r="K1452" s="1" t="s">
        <v>23765</v>
      </c>
      <c r="L1452" s="1" t="s">
        <v>1450</v>
      </c>
      <c r="M1452" s="1" t="s">
        <v>12797</v>
      </c>
      <c r="N1452" s="1" t="s">
        <v>13019</v>
      </c>
      <c r="O1452" s="1" t="s">
        <v>1450</v>
      </c>
      <c r="P1452" s="1" t="s">
        <v>23805</v>
      </c>
      <c r="Q1452" s="1" t="s">
        <v>23805</v>
      </c>
      <c r="R1452" s="1" t="s">
        <v>13709</v>
      </c>
      <c r="S1452" s="1" t="s">
        <v>1450</v>
      </c>
      <c r="T1452" s="1"/>
      <c r="U1452" s="1"/>
      <c r="V1452" s="1" t="s">
        <v>13723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6441</v>
      </c>
      <c r="G1453" s="1" t="s">
        <v>8036</v>
      </c>
      <c r="H1453" s="1" t="s">
        <v>9571</v>
      </c>
      <c r="I1453" s="1" t="s">
        <v>11141</v>
      </c>
      <c r="J1453" s="1"/>
      <c r="K1453" s="1" t="s">
        <v>23765</v>
      </c>
      <c r="L1453" s="1" t="s">
        <v>1451</v>
      </c>
      <c r="M1453" s="1" t="s">
        <v>12798</v>
      </c>
      <c r="N1453" s="1" t="s">
        <v>13019</v>
      </c>
      <c r="O1453" s="1" t="s">
        <v>1451</v>
      </c>
      <c r="P1453" s="1" t="s">
        <v>23805</v>
      </c>
      <c r="Q1453" s="1" t="s">
        <v>23805</v>
      </c>
      <c r="R1453" s="1" t="s">
        <v>13709</v>
      </c>
      <c r="S1453" s="1" t="s">
        <v>1451</v>
      </c>
      <c r="T1453" s="1"/>
      <c r="U1453" s="1"/>
      <c r="V1453" s="1" t="s">
        <v>13723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14752</v>
      </c>
      <c r="F1454" s="1" t="s">
        <v>15713</v>
      </c>
      <c r="G1454" s="1" t="s">
        <v>16684</v>
      </c>
      <c r="H1454" s="1" t="s">
        <v>17610</v>
      </c>
      <c r="I1454" s="1" t="s">
        <v>11142</v>
      </c>
      <c r="J1454" s="1"/>
      <c r="K1454" s="1" t="s">
        <v>23765</v>
      </c>
      <c r="L1454" s="1" t="s">
        <v>1452</v>
      </c>
      <c r="M1454" s="1" t="s">
        <v>12799</v>
      </c>
      <c r="N1454" s="1" t="s">
        <v>13019</v>
      </c>
      <c r="O1454" s="1" t="s">
        <v>1452</v>
      </c>
      <c r="P1454" s="1" t="s">
        <v>23805</v>
      </c>
      <c r="Q1454" s="1" t="s">
        <v>23805</v>
      </c>
      <c r="R1454" s="1" t="s">
        <v>13709</v>
      </c>
      <c r="S1454" s="1" t="s">
        <v>1452</v>
      </c>
      <c r="T1454" s="1"/>
      <c r="U1454" s="1"/>
      <c r="V1454" s="1" t="s">
        <v>13723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21249</v>
      </c>
      <c r="F1455" s="1" t="s">
        <v>22078</v>
      </c>
      <c r="G1455" s="1" t="s">
        <v>22906</v>
      </c>
      <c r="H1455" s="1" t="s">
        <v>23691</v>
      </c>
      <c r="I1455" s="1" t="s">
        <v>11143</v>
      </c>
      <c r="J1455" s="1"/>
      <c r="K1455" s="1" t="s">
        <v>23765</v>
      </c>
      <c r="L1455" s="1" t="s">
        <v>1453</v>
      </c>
      <c r="M1455" s="1" t="s">
        <v>12800</v>
      </c>
      <c r="N1455" s="1" t="s">
        <v>13019</v>
      </c>
      <c r="O1455" s="1" t="s">
        <v>1453</v>
      </c>
      <c r="P1455" s="1" t="s">
        <v>23805</v>
      </c>
      <c r="Q1455" s="1" t="s">
        <v>23805</v>
      </c>
      <c r="R1455" s="1" t="s">
        <v>13709</v>
      </c>
      <c r="S1455" s="1" t="s">
        <v>1453</v>
      </c>
      <c r="T1455" s="1"/>
      <c r="U1455" s="1"/>
      <c r="V1455" s="1" t="s">
        <v>13723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6444</v>
      </c>
      <c r="G1456" s="1" t="s">
        <v>8039</v>
      </c>
      <c r="H1456" s="1" t="s">
        <v>4841</v>
      </c>
      <c r="I1456" s="1" t="s">
        <v>11144</v>
      </c>
      <c r="J1456" s="1"/>
      <c r="K1456" s="1" t="s">
        <v>23765</v>
      </c>
      <c r="L1456" s="1" t="s">
        <v>1454</v>
      </c>
      <c r="M1456" s="1" t="s">
        <v>12801</v>
      </c>
      <c r="N1456" s="1" t="s">
        <v>13019</v>
      </c>
      <c r="O1456" s="1" t="s">
        <v>1454</v>
      </c>
      <c r="P1456" s="1" t="s">
        <v>23805</v>
      </c>
      <c r="Q1456" s="1" t="s">
        <v>23805</v>
      </c>
      <c r="R1456" s="1" t="s">
        <v>13709</v>
      </c>
      <c r="S1456" s="1" t="s">
        <v>1454</v>
      </c>
      <c r="T1456" s="1"/>
      <c r="U1456" s="1"/>
      <c r="V1456" s="1" t="s">
        <v>13723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6445</v>
      </c>
      <c r="G1457" s="1" t="s">
        <v>8040</v>
      </c>
      <c r="H1457" s="1" t="s">
        <v>9574</v>
      </c>
      <c r="I1457" s="1" t="s">
        <v>11145</v>
      </c>
      <c r="J1457" s="1"/>
      <c r="K1457" s="1" t="s">
        <v>23765</v>
      </c>
      <c r="L1457" s="1" t="s">
        <v>1455</v>
      </c>
      <c r="M1457" s="1" t="s">
        <v>12802</v>
      </c>
      <c r="N1457" s="1" t="s">
        <v>13019</v>
      </c>
      <c r="O1457" s="1" t="s">
        <v>1455</v>
      </c>
      <c r="P1457" s="1" t="s">
        <v>23805</v>
      </c>
      <c r="Q1457" s="1" t="s">
        <v>23805</v>
      </c>
      <c r="R1457" s="1" t="s">
        <v>13709</v>
      </c>
      <c r="S1457" s="1" t="s">
        <v>1455</v>
      </c>
      <c r="T1457" s="1"/>
      <c r="U1457" s="1"/>
      <c r="V1457" s="1" t="s">
        <v>13723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6446</v>
      </c>
      <c r="G1458" s="1" t="s">
        <v>8041</v>
      </c>
      <c r="H1458" s="1" t="s">
        <v>9575</v>
      </c>
      <c r="I1458" s="1" t="s">
        <v>11146</v>
      </c>
      <c r="J1458" s="1"/>
      <c r="K1458" s="1" t="s">
        <v>23765</v>
      </c>
      <c r="L1458" s="1" t="s">
        <v>1456</v>
      </c>
      <c r="M1458" s="1" t="s">
        <v>12803</v>
      </c>
      <c r="N1458" s="1" t="s">
        <v>13019</v>
      </c>
      <c r="O1458" s="1" t="s">
        <v>1456</v>
      </c>
      <c r="P1458" s="1" t="s">
        <v>23805</v>
      </c>
      <c r="Q1458" s="1" t="s">
        <v>23805</v>
      </c>
      <c r="R1458" s="1" t="s">
        <v>13709</v>
      </c>
      <c r="S1458" s="1" t="s">
        <v>1456</v>
      </c>
      <c r="T1458" s="1"/>
      <c r="U1458" s="1"/>
      <c r="V1458" s="1" t="s">
        <v>13723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21250</v>
      </c>
      <c r="F1459" s="1" t="s">
        <v>22079</v>
      </c>
      <c r="G1459" s="1" t="s">
        <v>22907</v>
      </c>
      <c r="H1459" s="1" t="s">
        <v>23692</v>
      </c>
      <c r="I1459" s="1" t="s">
        <v>11147</v>
      </c>
      <c r="J1459" s="1"/>
      <c r="K1459" s="1" t="s">
        <v>23765</v>
      </c>
      <c r="L1459" s="1" t="s">
        <v>1457</v>
      </c>
      <c r="M1459" s="1" t="s">
        <v>12804</v>
      </c>
      <c r="N1459" s="1" t="s">
        <v>13019</v>
      </c>
      <c r="O1459" s="1" t="s">
        <v>1457</v>
      </c>
      <c r="P1459" s="1" t="s">
        <v>23805</v>
      </c>
      <c r="Q1459" s="1" t="s">
        <v>23805</v>
      </c>
      <c r="R1459" s="1" t="s">
        <v>13709</v>
      </c>
      <c r="S1459" s="1" t="s">
        <v>1457</v>
      </c>
      <c r="T1459" s="1"/>
      <c r="U1459" s="1"/>
      <c r="V1459" s="1" t="s">
        <v>13723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21251</v>
      </c>
      <c r="F1460" s="1" t="s">
        <v>22080</v>
      </c>
      <c r="G1460" s="1" t="s">
        <v>22908</v>
      </c>
      <c r="H1460" s="1" t="s">
        <v>23693</v>
      </c>
      <c r="I1460" s="1" t="s">
        <v>11148</v>
      </c>
      <c r="J1460" s="1"/>
      <c r="K1460" s="1" t="s">
        <v>23765</v>
      </c>
      <c r="L1460" s="1" t="s">
        <v>1458</v>
      </c>
      <c r="M1460" s="1" t="s">
        <v>12805</v>
      </c>
      <c r="N1460" s="1" t="s">
        <v>13019</v>
      </c>
      <c r="O1460" s="1" t="s">
        <v>1458</v>
      </c>
      <c r="P1460" s="1" t="s">
        <v>23805</v>
      </c>
      <c r="Q1460" s="1" t="s">
        <v>23805</v>
      </c>
      <c r="R1460" s="1" t="s">
        <v>13709</v>
      </c>
      <c r="S1460" s="1" t="s">
        <v>1458</v>
      </c>
      <c r="T1460" s="1"/>
      <c r="U1460" s="1"/>
      <c r="V1460" s="1" t="s">
        <v>13723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21252</v>
      </c>
      <c r="F1461" s="1" t="s">
        <v>22081</v>
      </c>
      <c r="G1461" s="1" t="s">
        <v>22909</v>
      </c>
      <c r="H1461" s="1" t="s">
        <v>23694</v>
      </c>
      <c r="I1461" s="1" t="s">
        <v>11149</v>
      </c>
      <c r="J1461" s="1"/>
      <c r="K1461" s="1" t="s">
        <v>23765</v>
      </c>
      <c r="L1461" s="1" t="s">
        <v>1459</v>
      </c>
      <c r="M1461" s="1" t="s">
        <v>12806</v>
      </c>
      <c r="N1461" s="1" t="s">
        <v>13019</v>
      </c>
      <c r="O1461" s="1" t="s">
        <v>1459</v>
      </c>
      <c r="P1461" s="1" t="s">
        <v>23805</v>
      </c>
      <c r="Q1461" s="1" t="s">
        <v>23805</v>
      </c>
      <c r="R1461" s="1" t="s">
        <v>13709</v>
      </c>
      <c r="S1461" s="1" t="s">
        <v>1459</v>
      </c>
      <c r="T1461" s="1"/>
      <c r="U1461" s="1"/>
      <c r="V1461" s="1" t="s">
        <v>13723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6450</v>
      </c>
      <c r="G1462" s="1" t="s">
        <v>8045</v>
      </c>
      <c r="H1462" s="1" t="s">
        <v>9554</v>
      </c>
      <c r="I1462" s="1" t="s">
        <v>11150</v>
      </c>
      <c r="J1462" s="1"/>
      <c r="K1462" s="1" t="s">
        <v>23765</v>
      </c>
      <c r="L1462" s="1" t="s">
        <v>1460</v>
      </c>
      <c r="M1462" s="1" t="s">
        <v>12807</v>
      </c>
      <c r="N1462" s="1" t="s">
        <v>13019</v>
      </c>
      <c r="O1462" s="1" t="s">
        <v>1460</v>
      </c>
      <c r="P1462" s="1" t="s">
        <v>23805</v>
      </c>
      <c r="Q1462" s="1" t="s">
        <v>23805</v>
      </c>
      <c r="R1462" s="1" t="s">
        <v>13709</v>
      </c>
      <c r="S1462" s="1" t="s">
        <v>1460</v>
      </c>
      <c r="T1462" s="1"/>
      <c r="U1462" s="1"/>
      <c r="V1462" s="1" t="s">
        <v>13723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6451</v>
      </c>
      <c r="G1463" s="1" t="s">
        <v>8046</v>
      </c>
      <c r="H1463" s="1" t="s">
        <v>9579</v>
      </c>
      <c r="I1463" s="1" t="s">
        <v>11151</v>
      </c>
      <c r="J1463" s="1"/>
      <c r="K1463" s="1" t="s">
        <v>23765</v>
      </c>
      <c r="L1463" s="1" t="s">
        <v>1461</v>
      </c>
      <c r="M1463" s="1" t="s">
        <v>12808</v>
      </c>
      <c r="N1463" s="1" t="s">
        <v>13019</v>
      </c>
      <c r="O1463" s="1" t="s">
        <v>1461</v>
      </c>
      <c r="P1463" s="1" t="s">
        <v>23805</v>
      </c>
      <c r="Q1463" s="1" t="s">
        <v>23805</v>
      </c>
      <c r="R1463" s="1" t="s">
        <v>13709</v>
      </c>
      <c r="S1463" s="1" t="s">
        <v>1461</v>
      </c>
      <c r="T1463" s="1"/>
      <c r="U1463" s="1"/>
      <c r="V1463" s="1" t="s">
        <v>13723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6452</v>
      </c>
      <c r="G1464" s="1" t="s">
        <v>8047</v>
      </c>
      <c r="H1464" s="1" t="s">
        <v>9580</v>
      </c>
      <c r="I1464" s="1" t="s">
        <v>11152</v>
      </c>
      <c r="J1464" s="1"/>
      <c r="K1464" s="1" t="s">
        <v>23765</v>
      </c>
      <c r="L1464" s="1" t="s">
        <v>1462</v>
      </c>
      <c r="M1464" s="1" t="s">
        <v>12809</v>
      </c>
      <c r="N1464" s="1" t="s">
        <v>13019</v>
      </c>
      <c r="O1464" s="1" t="s">
        <v>1462</v>
      </c>
      <c r="P1464" s="1" t="s">
        <v>23805</v>
      </c>
      <c r="Q1464" s="1" t="s">
        <v>23805</v>
      </c>
      <c r="R1464" s="1" t="s">
        <v>13709</v>
      </c>
      <c r="S1464" s="1" t="s">
        <v>1462</v>
      </c>
      <c r="T1464" s="1"/>
      <c r="U1464" s="1"/>
      <c r="V1464" s="1" t="s">
        <v>13723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6453</v>
      </c>
      <c r="G1465" s="1" t="s">
        <v>8048</v>
      </c>
      <c r="H1465" s="1" t="s">
        <v>9581</v>
      </c>
      <c r="I1465" s="1" t="s">
        <v>11153</v>
      </c>
      <c r="J1465" s="1"/>
      <c r="K1465" s="1" t="s">
        <v>23765</v>
      </c>
      <c r="L1465" s="1" t="s">
        <v>1463</v>
      </c>
      <c r="M1465" s="1" t="s">
        <v>12810</v>
      </c>
      <c r="N1465" s="1" t="s">
        <v>13019</v>
      </c>
      <c r="O1465" s="1" t="s">
        <v>1463</v>
      </c>
      <c r="P1465" s="1" t="s">
        <v>23805</v>
      </c>
      <c r="Q1465" s="1" t="s">
        <v>23805</v>
      </c>
      <c r="R1465" s="1" t="s">
        <v>13709</v>
      </c>
      <c r="S1465" s="1" t="s">
        <v>1463</v>
      </c>
      <c r="T1465" s="1"/>
      <c r="U1465" s="1"/>
      <c r="V1465" s="1" t="s">
        <v>13723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6454</v>
      </c>
      <c r="G1466" s="1" t="s">
        <v>8049</v>
      </c>
      <c r="H1466" s="1" t="s">
        <v>9582</v>
      </c>
      <c r="I1466" s="1" t="s">
        <v>11154</v>
      </c>
      <c r="J1466" s="1"/>
      <c r="K1466" s="1" t="s">
        <v>23765</v>
      </c>
      <c r="L1466" s="1" t="s">
        <v>1464</v>
      </c>
      <c r="M1466" s="1" t="s">
        <v>12811</v>
      </c>
      <c r="N1466" s="1" t="s">
        <v>13019</v>
      </c>
      <c r="O1466" s="1" t="s">
        <v>1464</v>
      </c>
      <c r="P1466" s="1" t="s">
        <v>23805</v>
      </c>
      <c r="Q1466" s="1" t="s">
        <v>23805</v>
      </c>
      <c r="R1466" s="1" t="s">
        <v>13709</v>
      </c>
      <c r="S1466" s="1" t="s">
        <v>1464</v>
      </c>
      <c r="T1466" s="1"/>
      <c r="U1466" s="1"/>
      <c r="V1466" s="1" t="s">
        <v>13723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6455</v>
      </c>
      <c r="G1467" s="1" t="s">
        <v>8050</v>
      </c>
      <c r="H1467" s="1" t="s">
        <v>9583</v>
      </c>
      <c r="I1467" s="1" t="s">
        <v>11155</v>
      </c>
      <c r="J1467" s="1"/>
      <c r="K1467" s="1" t="s">
        <v>23765</v>
      </c>
      <c r="L1467" s="1" t="s">
        <v>1465</v>
      </c>
      <c r="M1467" s="1" t="s">
        <v>12812</v>
      </c>
      <c r="N1467" s="1" t="s">
        <v>13019</v>
      </c>
      <c r="O1467" s="1" t="s">
        <v>1465</v>
      </c>
      <c r="P1467" s="1" t="s">
        <v>23805</v>
      </c>
      <c r="Q1467" s="1" t="s">
        <v>23805</v>
      </c>
      <c r="R1467" s="1" t="s">
        <v>13709</v>
      </c>
      <c r="S1467" s="1" t="s">
        <v>1465</v>
      </c>
      <c r="T1467" s="1"/>
      <c r="U1467" s="1"/>
      <c r="V1467" s="1" t="s">
        <v>13723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6456</v>
      </c>
      <c r="G1468" s="1" t="s">
        <v>8051</v>
      </c>
      <c r="H1468" s="1" t="s">
        <v>9584</v>
      </c>
      <c r="I1468" s="1" t="s">
        <v>11156</v>
      </c>
      <c r="J1468" s="1"/>
      <c r="K1468" s="1" t="s">
        <v>23765</v>
      </c>
      <c r="L1468" s="1" t="s">
        <v>1466</v>
      </c>
      <c r="M1468" s="1" t="s">
        <v>12813</v>
      </c>
      <c r="N1468" s="1" t="s">
        <v>13019</v>
      </c>
      <c r="O1468" s="1" t="s">
        <v>1466</v>
      </c>
      <c r="P1468" s="1" t="s">
        <v>23805</v>
      </c>
      <c r="Q1468" s="1" t="s">
        <v>23805</v>
      </c>
      <c r="R1468" s="1" t="s">
        <v>13709</v>
      </c>
      <c r="S1468" s="1" t="s">
        <v>1466</v>
      </c>
      <c r="T1468" s="1"/>
      <c r="U1468" s="1"/>
      <c r="V1468" s="1" t="s">
        <v>13723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6457</v>
      </c>
      <c r="G1469" s="1" t="s">
        <v>8052</v>
      </c>
      <c r="H1469" s="1" t="s">
        <v>9585</v>
      </c>
      <c r="I1469" s="1" t="s">
        <v>11157</v>
      </c>
      <c r="J1469" s="1"/>
      <c r="K1469" s="1" t="s">
        <v>23765</v>
      </c>
      <c r="L1469" s="1" t="s">
        <v>1467</v>
      </c>
      <c r="M1469" s="1" t="s">
        <v>12814</v>
      </c>
      <c r="N1469" s="1" t="s">
        <v>13019</v>
      </c>
      <c r="O1469" s="1" t="s">
        <v>1467</v>
      </c>
      <c r="P1469" s="1" t="s">
        <v>23805</v>
      </c>
      <c r="Q1469" s="1" t="s">
        <v>23805</v>
      </c>
      <c r="R1469" s="1" t="s">
        <v>13709</v>
      </c>
      <c r="S1469" s="1" t="s">
        <v>1467</v>
      </c>
      <c r="T1469" s="1"/>
      <c r="U1469" s="1"/>
      <c r="V1469" s="1" t="s">
        <v>13723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6458</v>
      </c>
      <c r="G1470" s="1" t="s">
        <v>8053</v>
      </c>
      <c r="H1470" s="1" t="s">
        <v>9562</v>
      </c>
      <c r="I1470" s="1" t="s">
        <v>10643</v>
      </c>
      <c r="J1470" s="1"/>
      <c r="K1470" s="1" t="s">
        <v>23765</v>
      </c>
      <c r="L1470" s="1" t="s">
        <v>1468</v>
      </c>
      <c r="M1470" s="1" t="s">
        <v>12815</v>
      </c>
      <c r="N1470" s="1" t="s">
        <v>13019</v>
      </c>
      <c r="O1470" s="1" t="s">
        <v>1468</v>
      </c>
      <c r="P1470" s="1" t="s">
        <v>23805</v>
      </c>
      <c r="Q1470" s="1" t="s">
        <v>23805</v>
      </c>
      <c r="R1470" s="1" t="s">
        <v>13709</v>
      </c>
      <c r="S1470" s="1" t="s">
        <v>1468</v>
      </c>
      <c r="T1470" s="1"/>
      <c r="U1470" s="1"/>
      <c r="V1470" s="1" t="s">
        <v>13723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6459</v>
      </c>
      <c r="G1471" s="1" t="s">
        <v>8054</v>
      </c>
      <c r="H1471" s="1" t="s">
        <v>9586</v>
      </c>
      <c r="I1471" s="1" t="s">
        <v>11158</v>
      </c>
      <c r="J1471" s="1"/>
      <c r="K1471" s="1" t="s">
        <v>23765</v>
      </c>
      <c r="L1471" s="1" t="s">
        <v>1469</v>
      </c>
      <c r="M1471" s="1" t="s">
        <v>12816</v>
      </c>
      <c r="N1471" s="1" t="s">
        <v>13019</v>
      </c>
      <c r="O1471" s="1" t="s">
        <v>1469</v>
      </c>
      <c r="P1471" s="1" t="s">
        <v>23805</v>
      </c>
      <c r="Q1471" s="1" t="s">
        <v>23805</v>
      </c>
      <c r="R1471" s="1" t="s">
        <v>13709</v>
      </c>
      <c r="S1471" s="1" t="s">
        <v>1469</v>
      </c>
      <c r="T1471" s="1"/>
      <c r="U1471" s="1"/>
      <c r="V1471" s="1" t="s">
        <v>13723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21253</v>
      </c>
      <c r="F1472" s="1" t="s">
        <v>22082</v>
      </c>
      <c r="G1472" s="1" t="s">
        <v>22910</v>
      </c>
      <c r="H1472" s="1" t="s">
        <v>23695</v>
      </c>
      <c r="I1472" s="1" t="s">
        <v>11159</v>
      </c>
      <c r="J1472" s="1"/>
      <c r="K1472" s="1" t="s">
        <v>23765</v>
      </c>
      <c r="L1472" s="1" t="s">
        <v>1470</v>
      </c>
      <c r="M1472" s="1" t="s">
        <v>12817</v>
      </c>
      <c r="N1472" s="1" t="s">
        <v>13019</v>
      </c>
      <c r="O1472" s="1" t="s">
        <v>1470</v>
      </c>
      <c r="P1472" s="1" t="s">
        <v>23805</v>
      </c>
      <c r="Q1472" s="1" t="s">
        <v>23805</v>
      </c>
      <c r="R1472" s="1" t="s">
        <v>13709</v>
      </c>
      <c r="S1472" s="1" t="s">
        <v>1470</v>
      </c>
      <c r="T1472" s="1"/>
      <c r="U1472" s="1"/>
      <c r="V1472" s="1" t="s">
        <v>13723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6461</v>
      </c>
      <c r="G1473" s="1" t="s">
        <v>8056</v>
      </c>
      <c r="H1473" s="1" t="s">
        <v>9588</v>
      </c>
      <c r="I1473" s="1" t="s">
        <v>11160</v>
      </c>
      <c r="J1473" s="1"/>
      <c r="K1473" s="1" t="s">
        <v>23765</v>
      </c>
      <c r="L1473" s="1" t="s">
        <v>1471</v>
      </c>
      <c r="M1473" s="1" t="s">
        <v>12818</v>
      </c>
      <c r="N1473" s="1" t="s">
        <v>13019</v>
      </c>
      <c r="O1473" s="1" t="s">
        <v>1471</v>
      </c>
      <c r="P1473" s="1" t="s">
        <v>23805</v>
      </c>
      <c r="Q1473" s="1" t="s">
        <v>23805</v>
      </c>
      <c r="R1473" s="1" t="s">
        <v>13709</v>
      </c>
      <c r="S1473" s="1" t="s">
        <v>1471</v>
      </c>
      <c r="T1473" s="1"/>
      <c r="U1473" s="1"/>
      <c r="V1473" s="1" t="s">
        <v>13723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21254</v>
      </c>
      <c r="F1474" s="1" t="s">
        <v>22083</v>
      </c>
      <c r="G1474" s="1" t="s">
        <v>22911</v>
      </c>
      <c r="H1474" s="1" t="s">
        <v>23696</v>
      </c>
      <c r="I1474" s="1" t="s">
        <v>11161</v>
      </c>
      <c r="J1474" s="1"/>
      <c r="K1474" s="1" t="s">
        <v>23765</v>
      </c>
      <c r="L1474" s="1" t="s">
        <v>1472</v>
      </c>
      <c r="M1474" s="1" t="s">
        <v>12819</v>
      </c>
      <c r="N1474" s="1" t="s">
        <v>13019</v>
      </c>
      <c r="O1474" s="1" t="s">
        <v>1472</v>
      </c>
      <c r="P1474" s="1" t="s">
        <v>23805</v>
      </c>
      <c r="Q1474" s="1" t="s">
        <v>23805</v>
      </c>
      <c r="R1474" s="1" t="s">
        <v>13709</v>
      </c>
      <c r="S1474" s="1" t="s">
        <v>1472</v>
      </c>
      <c r="T1474" s="1"/>
      <c r="U1474" s="1"/>
      <c r="V1474" s="1" t="s">
        <v>13723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21255</v>
      </c>
      <c r="F1475" s="1" t="s">
        <v>22084</v>
      </c>
      <c r="G1475" s="1" t="s">
        <v>22912</v>
      </c>
      <c r="H1475" s="1" t="s">
        <v>23697</v>
      </c>
      <c r="I1475" s="1" t="s">
        <v>11162</v>
      </c>
      <c r="J1475" s="1"/>
      <c r="K1475" s="1" t="s">
        <v>23765</v>
      </c>
      <c r="L1475" s="1" t="s">
        <v>1473</v>
      </c>
      <c r="M1475" s="1" t="s">
        <v>12820</v>
      </c>
      <c r="N1475" s="1" t="s">
        <v>13019</v>
      </c>
      <c r="O1475" s="1" t="s">
        <v>1473</v>
      </c>
      <c r="P1475" s="1" t="s">
        <v>23805</v>
      </c>
      <c r="Q1475" s="1" t="s">
        <v>23805</v>
      </c>
      <c r="R1475" s="1" t="s">
        <v>13709</v>
      </c>
      <c r="S1475" s="1" t="s">
        <v>1473</v>
      </c>
      <c r="T1475" s="1"/>
      <c r="U1475" s="1"/>
      <c r="V1475" s="1" t="s">
        <v>13723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6464</v>
      </c>
      <c r="G1476" s="1" t="s">
        <v>8059</v>
      </c>
      <c r="H1476" s="1" t="s">
        <v>9591</v>
      </c>
      <c r="I1476" s="1" t="s">
        <v>11163</v>
      </c>
      <c r="J1476" s="1"/>
      <c r="K1476" s="1" t="s">
        <v>23765</v>
      </c>
      <c r="L1476" s="1" t="s">
        <v>1474</v>
      </c>
      <c r="M1476" s="1" t="s">
        <v>12821</v>
      </c>
      <c r="N1476" s="1" t="s">
        <v>13019</v>
      </c>
      <c r="O1476" s="1" t="s">
        <v>1474</v>
      </c>
      <c r="P1476" s="1" t="s">
        <v>23805</v>
      </c>
      <c r="Q1476" s="1" t="s">
        <v>23805</v>
      </c>
      <c r="R1476" s="1" t="s">
        <v>13709</v>
      </c>
      <c r="S1476" s="1" t="s">
        <v>1474</v>
      </c>
      <c r="T1476" s="1"/>
      <c r="U1476" s="1"/>
      <c r="V1476" s="1" t="s">
        <v>13723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21256</v>
      </c>
      <c r="F1477" s="1" t="s">
        <v>22085</v>
      </c>
      <c r="G1477" s="1" t="s">
        <v>22913</v>
      </c>
      <c r="H1477" s="1" t="s">
        <v>23698</v>
      </c>
      <c r="I1477" s="1" t="s">
        <v>11164</v>
      </c>
      <c r="J1477" s="1"/>
      <c r="K1477" s="1" t="s">
        <v>23765</v>
      </c>
      <c r="L1477" s="1" t="s">
        <v>1475</v>
      </c>
      <c r="M1477" s="1" t="s">
        <v>12822</v>
      </c>
      <c r="N1477" s="1" t="s">
        <v>13019</v>
      </c>
      <c r="O1477" s="1" t="s">
        <v>1475</v>
      </c>
      <c r="P1477" s="1" t="s">
        <v>23805</v>
      </c>
      <c r="Q1477" s="1" t="s">
        <v>23805</v>
      </c>
      <c r="R1477" s="1" t="s">
        <v>13709</v>
      </c>
      <c r="S1477" s="1" t="s">
        <v>1475</v>
      </c>
      <c r="T1477" s="1"/>
      <c r="U1477" s="1"/>
      <c r="V1477" s="1" t="s">
        <v>13723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6466</v>
      </c>
      <c r="G1478" s="1" t="s">
        <v>8061</v>
      </c>
      <c r="H1478" s="1" t="s">
        <v>9593</v>
      </c>
      <c r="I1478" s="1" t="s">
        <v>11165</v>
      </c>
      <c r="J1478" s="1"/>
      <c r="K1478" s="1" t="s">
        <v>23765</v>
      </c>
      <c r="L1478" s="1" t="s">
        <v>1476</v>
      </c>
      <c r="M1478" s="1" t="s">
        <v>12823</v>
      </c>
      <c r="N1478" s="1" t="s">
        <v>13019</v>
      </c>
      <c r="O1478" s="1" t="s">
        <v>1476</v>
      </c>
      <c r="P1478" s="1" t="s">
        <v>23805</v>
      </c>
      <c r="Q1478" s="1" t="s">
        <v>23805</v>
      </c>
      <c r="R1478" s="1" t="s">
        <v>13709</v>
      </c>
      <c r="S1478" s="1" t="s">
        <v>1476</v>
      </c>
      <c r="T1478" s="1"/>
      <c r="U1478" s="1"/>
      <c r="V1478" s="1" t="s">
        <v>13723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6467</v>
      </c>
      <c r="G1479" s="1" t="s">
        <v>8062</v>
      </c>
      <c r="H1479" s="1" t="s">
        <v>9594</v>
      </c>
      <c r="I1479" s="1" t="s">
        <v>11166</v>
      </c>
      <c r="J1479" s="1"/>
      <c r="K1479" s="1" t="s">
        <v>23765</v>
      </c>
      <c r="L1479" s="1" t="s">
        <v>1477</v>
      </c>
      <c r="M1479" s="1" t="s">
        <v>12824</v>
      </c>
      <c r="N1479" s="1" t="s">
        <v>13019</v>
      </c>
      <c r="O1479" s="1" t="s">
        <v>1477</v>
      </c>
      <c r="P1479" s="1" t="s">
        <v>23805</v>
      </c>
      <c r="Q1479" s="1" t="s">
        <v>23805</v>
      </c>
      <c r="R1479" s="1" t="s">
        <v>13709</v>
      </c>
      <c r="S1479" s="1" t="s">
        <v>1477</v>
      </c>
      <c r="T1479" s="1"/>
      <c r="U1479" s="1"/>
      <c r="V1479" s="1" t="s">
        <v>13723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6468</v>
      </c>
      <c r="G1480" s="1" t="s">
        <v>8063</v>
      </c>
      <c r="H1480" s="1" t="s">
        <v>9595</v>
      </c>
      <c r="I1480" s="1" t="s">
        <v>11167</v>
      </c>
      <c r="J1480" s="1"/>
      <c r="K1480" s="1" t="s">
        <v>23765</v>
      </c>
      <c r="L1480" s="1" t="s">
        <v>1478</v>
      </c>
      <c r="M1480" s="1" t="s">
        <v>12825</v>
      </c>
      <c r="N1480" s="1" t="s">
        <v>13019</v>
      </c>
      <c r="O1480" s="1" t="s">
        <v>1478</v>
      </c>
      <c r="P1480" s="1" t="s">
        <v>23805</v>
      </c>
      <c r="Q1480" s="1" t="s">
        <v>23805</v>
      </c>
      <c r="R1480" s="1" t="s">
        <v>13709</v>
      </c>
      <c r="S1480" s="1" t="s">
        <v>1478</v>
      </c>
      <c r="T1480" s="1"/>
      <c r="U1480" s="1"/>
      <c r="V1480" s="1" t="s">
        <v>13723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21257</v>
      </c>
      <c r="F1481" s="1" t="s">
        <v>22086</v>
      </c>
      <c r="G1481" s="1" t="s">
        <v>21257</v>
      </c>
      <c r="H1481" s="1" t="s">
        <v>23699</v>
      </c>
      <c r="I1481" s="1" t="s">
        <v>11168</v>
      </c>
      <c r="J1481" s="1"/>
      <c r="K1481" s="1" t="s">
        <v>23765</v>
      </c>
      <c r="L1481" s="1" t="s">
        <v>1479</v>
      </c>
      <c r="M1481" s="1" t="s">
        <v>12826</v>
      </c>
      <c r="N1481" s="1" t="s">
        <v>13019</v>
      </c>
      <c r="O1481" s="1" t="s">
        <v>1479</v>
      </c>
      <c r="P1481" s="1" t="s">
        <v>23805</v>
      </c>
      <c r="Q1481" s="1" t="s">
        <v>23805</v>
      </c>
      <c r="R1481" s="1" t="s">
        <v>13709</v>
      </c>
      <c r="S1481" s="1" t="s">
        <v>1479</v>
      </c>
      <c r="T1481" s="1"/>
      <c r="U1481" s="1"/>
      <c r="V1481" s="1" t="s">
        <v>13723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21258</v>
      </c>
      <c r="F1482" s="1" t="s">
        <v>22087</v>
      </c>
      <c r="G1482" s="1" t="s">
        <v>22914</v>
      </c>
      <c r="H1482" s="1" t="s">
        <v>23700</v>
      </c>
      <c r="I1482" s="1" t="s">
        <v>11169</v>
      </c>
      <c r="J1482" s="1"/>
      <c r="K1482" s="1" t="s">
        <v>23765</v>
      </c>
      <c r="L1482" s="1" t="s">
        <v>1480</v>
      </c>
      <c r="M1482" s="1" t="s">
        <v>12827</v>
      </c>
      <c r="N1482" s="1" t="s">
        <v>13019</v>
      </c>
      <c r="O1482" s="1" t="s">
        <v>1480</v>
      </c>
      <c r="P1482" s="1" t="s">
        <v>23805</v>
      </c>
      <c r="Q1482" s="1" t="s">
        <v>23805</v>
      </c>
      <c r="R1482" s="1" t="s">
        <v>13709</v>
      </c>
      <c r="S1482" s="1" t="s">
        <v>1480</v>
      </c>
      <c r="T1482" s="1"/>
      <c r="U1482" s="1"/>
      <c r="V1482" s="1" t="s">
        <v>13723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6471</v>
      </c>
      <c r="G1483" s="1" t="s">
        <v>8065</v>
      </c>
      <c r="H1483" s="1" t="s">
        <v>9598</v>
      </c>
      <c r="I1483" s="1" t="s">
        <v>11170</v>
      </c>
      <c r="J1483" s="1"/>
      <c r="K1483" s="1" t="s">
        <v>23765</v>
      </c>
      <c r="L1483" s="1" t="s">
        <v>1481</v>
      </c>
      <c r="M1483" s="1" t="s">
        <v>12828</v>
      </c>
      <c r="N1483" s="1" t="s">
        <v>13019</v>
      </c>
      <c r="O1483" s="1" t="s">
        <v>1481</v>
      </c>
      <c r="P1483" s="1" t="s">
        <v>23805</v>
      </c>
      <c r="Q1483" s="1" t="s">
        <v>23805</v>
      </c>
      <c r="R1483" s="1" t="s">
        <v>13709</v>
      </c>
      <c r="S1483" s="1" t="s">
        <v>1481</v>
      </c>
      <c r="T1483" s="1"/>
      <c r="U1483" s="1"/>
      <c r="V1483" s="1" t="s">
        <v>13723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21259</v>
      </c>
      <c r="F1484" s="1" t="s">
        <v>22088</v>
      </c>
      <c r="G1484" s="1" t="s">
        <v>22915</v>
      </c>
      <c r="H1484" s="1" t="s">
        <v>23701</v>
      </c>
      <c r="I1484" s="1" t="s">
        <v>11171</v>
      </c>
      <c r="J1484" s="1"/>
      <c r="K1484" s="1" t="s">
        <v>23765</v>
      </c>
      <c r="L1484" s="1" t="s">
        <v>1482</v>
      </c>
      <c r="M1484" s="1" t="s">
        <v>12829</v>
      </c>
      <c r="N1484" s="1" t="s">
        <v>13019</v>
      </c>
      <c r="O1484" s="1" t="s">
        <v>1482</v>
      </c>
      <c r="P1484" s="1" t="s">
        <v>23805</v>
      </c>
      <c r="Q1484" s="1" t="s">
        <v>23805</v>
      </c>
      <c r="R1484" s="1" t="s">
        <v>13709</v>
      </c>
      <c r="S1484" s="1" t="s">
        <v>1482</v>
      </c>
      <c r="T1484" s="1"/>
      <c r="U1484" s="1"/>
      <c r="V1484" s="1" t="s">
        <v>13723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6473</v>
      </c>
      <c r="G1485" s="1" t="s">
        <v>8067</v>
      </c>
      <c r="H1485" s="1" t="s">
        <v>9600</v>
      </c>
      <c r="I1485" s="1" t="s">
        <v>11172</v>
      </c>
      <c r="J1485" s="1"/>
      <c r="K1485" s="1" t="s">
        <v>23765</v>
      </c>
      <c r="L1485" s="1" t="s">
        <v>1483</v>
      </c>
      <c r="M1485" s="1" t="s">
        <v>12830</v>
      </c>
      <c r="N1485" s="1" t="s">
        <v>13019</v>
      </c>
      <c r="O1485" s="1" t="s">
        <v>1483</v>
      </c>
      <c r="P1485" s="1" t="s">
        <v>23805</v>
      </c>
      <c r="Q1485" s="1" t="s">
        <v>23805</v>
      </c>
      <c r="R1485" s="1" t="s">
        <v>13709</v>
      </c>
      <c r="S1485" s="1" t="s">
        <v>1483</v>
      </c>
      <c r="T1485" s="1"/>
      <c r="U1485" s="1"/>
      <c r="V1485" s="1" t="s">
        <v>13723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21260</v>
      </c>
      <c r="F1486" s="1" t="s">
        <v>22089</v>
      </c>
      <c r="G1486" s="1" t="s">
        <v>22916</v>
      </c>
      <c r="H1486" s="1" t="s">
        <v>23702</v>
      </c>
      <c r="I1486" s="1" t="s">
        <v>11173</v>
      </c>
      <c r="J1486" s="1"/>
      <c r="K1486" s="1" t="s">
        <v>23765</v>
      </c>
      <c r="L1486" s="1" t="s">
        <v>1484</v>
      </c>
      <c r="M1486" s="1" t="s">
        <v>12831</v>
      </c>
      <c r="N1486" s="1" t="s">
        <v>13019</v>
      </c>
      <c r="O1486" s="1" t="s">
        <v>1484</v>
      </c>
      <c r="P1486" s="1" t="s">
        <v>23805</v>
      </c>
      <c r="Q1486" s="1" t="s">
        <v>23805</v>
      </c>
      <c r="R1486" s="1" t="s">
        <v>13709</v>
      </c>
      <c r="S1486" s="1" t="s">
        <v>1484</v>
      </c>
      <c r="T1486" s="1"/>
      <c r="U1486" s="1"/>
      <c r="V1486" s="1" t="s">
        <v>13723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21261</v>
      </c>
      <c r="F1487" s="1" t="s">
        <v>22090</v>
      </c>
      <c r="G1487" s="1" t="s">
        <v>22917</v>
      </c>
      <c r="H1487" s="1" t="s">
        <v>23703</v>
      </c>
      <c r="I1487" s="1" t="s">
        <v>11174</v>
      </c>
      <c r="J1487" s="1"/>
      <c r="K1487" s="1" t="s">
        <v>23765</v>
      </c>
      <c r="L1487" s="1" t="s">
        <v>1485</v>
      </c>
      <c r="M1487" s="1" t="s">
        <v>12832</v>
      </c>
      <c r="N1487" s="1" t="s">
        <v>13019</v>
      </c>
      <c r="O1487" s="1" t="s">
        <v>1485</v>
      </c>
      <c r="P1487" s="1" t="s">
        <v>23805</v>
      </c>
      <c r="Q1487" s="1" t="s">
        <v>23805</v>
      </c>
      <c r="R1487" s="1" t="s">
        <v>13709</v>
      </c>
      <c r="S1487" s="1" t="s">
        <v>1485</v>
      </c>
      <c r="T1487" s="1"/>
      <c r="U1487" s="1"/>
      <c r="V1487" s="1" t="s">
        <v>13723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21262</v>
      </c>
      <c r="F1488" s="1" t="s">
        <v>22091</v>
      </c>
      <c r="G1488" s="1" t="s">
        <v>22918</v>
      </c>
      <c r="H1488" s="1" t="s">
        <v>23704</v>
      </c>
      <c r="I1488" s="1" t="s">
        <v>11175</v>
      </c>
      <c r="J1488" s="1"/>
      <c r="K1488" s="1" t="s">
        <v>23765</v>
      </c>
      <c r="L1488" s="1" t="s">
        <v>1486</v>
      </c>
      <c r="M1488" s="1" t="s">
        <v>12833</v>
      </c>
      <c r="N1488" s="1" t="s">
        <v>13019</v>
      </c>
      <c r="O1488" s="1" t="s">
        <v>1486</v>
      </c>
      <c r="P1488" s="1" t="s">
        <v>23805</v>
      </c>
      <c r="Q1488" s="1" t="s">
        <v>23805</v>
      </c>
      <c r="R1488" s="1" t="s">
        <v>13709</v>
      </c>
      <c r="S1488" s="1" t="s">
        <v>1486</v>
      </c>
      <c r="T1488" s="1"/>
      <c r="U1488" s="1"/>
      <c r="V1488" s="1" t="s">
        <v>13723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21263</v>
      </c>
      <c r="F1489" s="1" t="s">
        <v>22092</v>
      </c>
      <c r="G1489" s="1" t="s">
        <v>22919</v>
      </c>
      <c r="H1489" s="1" t="s">
        <v>23705</v>
      </c>
      <c r="I1489" s="1" t="s">
        <v>11176</v>
      </c>
      <c r="J1489" s="1"/>
      <c r="K1489" s="1" t="s">
        <v>23765</v>
      </c>
      <c r="L1489" s="1" t="s">
        <v>1487</v>
      </c>
      <c r="M1489" s="1" t="s">
        <v>12834</v>
      </c>
      <c r="N1489" s="1" t="s">
        <v>13019</v>
      </c>
      <c r="O1489" s="1" t="s">
        <v>1487</v>
      </c>
      <c r="P1489" s="1" t="s">
        <v>23805</v>
      </c>
      <c r="Q1489" s="1" t="s">
        <v>23805</v>
      </c>
      <c r="R1489" s="1" t="s">
        <v>13709</v>
      </c>
      <c r="S1489" s="1" t="s">
        <v>1487</v>
      </c>
      <c r="T1489" s="1"/>
      <c r="U1489" s="1"/>
      <c r="V1489" s="1" t="s">
        <v>13723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6478</v>
      </c>
      <c r="G1490" s="1" t="s">
        <v>8072</v>
      </c>
      <c r="H1490" s="1" t="s">
        <v>9605</v>
      </c>
      <c r="I1490" s="1" t="s">
        <v>11177</v>
      </c>
      <c r="J1490" s="1"/>
      <c r="K1490" s="1" t="s">
        <v>23765</v>
      </c>
      <c r="L1490" s="1" t="s">
        <v>1488</v>
      </c>
      <c r="M1490" s="1" t="s">
        <v>12835</v>
      </c>
      <c r="N1490" s="1" t="s">
        <v>13019</v>
      </c>
      <c r="O1490" s="1" t="s">
        <v>1488</v>
      </c>
      <c r="P1490" s="1" t="s">
        <v>23805</v>
      </c>
      <c r="Q1490" s="1" t="s">
        <v>23805</v>
      </c>
      <c r="R1490" s="1" t="s">
        <v>13709</v>
      </c>
      <c r="S1490" s="1" t="s">
        <v>1488</v>
      </c>
      <c r="T1490" s="1"/>
      <c r="U1490" s="1"/>
      <c r="V1490" s="1" t="s">
        <v>13723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14760</v>
      </c>
      <c r="F1491" s="1" t="s">
        <v>15721</v>
      </c>
      <c r="G1491" s="1" t="s">
        <v>16692</v>
      </c>
      <c r="H1491" s="1" t="s">
        <v>17617</v>
      </c>
      <c r="I1491" s="1" t="s">
        <v>11178</v>
      </c>
      <c r="J1491" s="1"/>
      <c r="K1491" s="1" t="s">
        <v>23765</v>
      </c>
      <c r="L1491" s="1" t="s">
        <v>1489</v>
      </c>
      <c r="M1491" s="1" t="s">
        <v>12836</v>
      </c>
      <c r="N1491" s="1" t="s">
        <v>13019</v>
      </c>
      <c r="O1491" s="1" t="s">
        <v>1489</v>
      </c>
      <c r="P1491" s="1" t="s">
        <v>23805</v>
      </c>
      <c r="Q1491" s="1" t="s">
        <v>23805</v>
      </c>
      <c r="R1491" s="1" t="s">
        <v>13709</v>
      </c>
      <c r="S1491" s="1" t="s">
        <v>1489</v>
      </c>
      <c r="T1491" s="1"/>
      <c r="U1491" s="1"/>
      <c r="V1491" s="1" t="s">
        <v>13723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21264</v>
      </c>
      <c r="F1492" s="1" t="s">
        <v>21264</v>
      </c>
      <c r="G1492" s="1" t="s">
        <v>22920</v>
      </c>
      <c r="H1492" s="1" t="s">
        <v>23706</v>
      </c>
      <c r="I1492" s="1" t="s">
        <v>11179</v>
      </c>
      <c r="J1492" s="1"/>
      <c r="K1492" s="1" t="s">
        <v>23765</v>
      </c>
      <c r="L1492" s="1" t="s">
        <v>1490</v>
      </c>
      <c r="M1492" s="1" t="s">
        <v>12837</v>
      </c>
      <c r="N1492" s="1" t="s">
        <v>13019</v>
      </c>
      <c r="O1492" s="1" t="s">
        <v>1490</v>
      </c>
      <c r="P1492" s="1" t="s">
        <v>23805</v>
      </c>
      <c r="Q1492" s="1" t="s">
        <v>23805</v>
      </c>
      <c r="R1492" s="1" t="s">
        <v>13709</v>
      </c>
      <c r="S1492" s="1" t="s">
        <v>1490</v>
      </c>
      <c r="T1492" s="1"/>
      <c r="U1492" s="1"/>
      <c r="V1492" s="1" t="s">
        <v>13723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21265</v>
      </c>
      <c r="F1493" s="1" t="s">
        <v>22093</v>
      </c>
      <c r="G1493" s="1" t="s">
        <v>22921</v>
      </c>
      <c r="H1493" s="1" t="s">
        <v>23707</v>
      </c>
      <c r="I1493" s="1" t="s">
        <v>11180</v>
      </c>
      <c r="J1493" s="1"/>
      <c r="K1493" s="1" t="s">
        <v>23765</v>
      </c>
      <c r="L1493" s="1" t="s">
        <v>1491</v>
      </c>
      <c r="M1493" s="1" t="s">
        <v>12838</v>
      </c>
      <c r="N1493" s="1" t="s">
        <v>13019</v>
      </c>
      <c r="O1493" s="1" t="s">
        <v>1491</v>
      </c>
      <c r="P1493" s="1" t="s">
        <v>23805</v>
      </c>
      <c r="Q1493" s="1" t="s">
        <v>23805</v>
      </c>
      <c r="R1493" s="1" t="s">
        <v>13709</v>
      </c>
      <c r="S1493" s="1" t="s">
        <v>1491</v>
      </c>
      <c r="T1493" s="1"/>
      <c r="U1493" s="1"/>
      <c r="V1493" s="1" t="s">
        <v>13723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6481</v>
      </c>
      <c r="G1494" s="1" t="s">
        <v>8076</v>
      </c>
      <c r="H1494" s="1" t="s">
        <v>9609</v>
      </c>
      <c r="I1494" s="1" t="s">
        <v>11181</v>
      </c>
      <c r="J1494" s="1"/>
      <c r="K1494" s="1" t="s">
        <v>23765</v>
      </c>
      <c r="L1494" s="1" t="s">
        <v>1492</v>
      </c>
      <c r="M1494" s="1" t="s">
        <v>12839</v>
      </c>
      <c r="N1494" s="1" t="s">
        <v>13019</v>
      </c>
      <c r="O1494" s="1" t="s">
        <v>1492</v>
      </c>
      <c r="P1494" s="1" t="s">
        <v>23805</v>
      </c>
      <c r="Q1494" s="1" t="s">
        <v>23805</v>
      </c>
      <c r="R1494" s="1" t="s">
        <v>13709</v>
      </c>
      <c r="S1494" s="1" t="s">
        <v>1492</v>
      </c>
      <c r="T1494" s="1"/>
      <c r="U1494" s="1"/>
      <c r="V1494" s="1" t="s">
        <v>13723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21266</v>
      </c>
      <c r="F1495" s="1" t="s">
        <v>22094</v>
      </c>
      <c r="G1495" s="1" t="s">
        <v>22922</v>
      </c>
      <c r="H1495" s="1" t="s">
        <v>23708</v>
      </c>
      <c r="I1495" s="1" t="s">
        <v>11182</v>
      </c>
      <c r="J1495" s="1"/>
      <c r="K1495" s="1" t="s">
        <v>23765</v>
      </c>
      <c r="L1495" s="1" t="s">
        <v>1493</v>
      </c>
      <c r="M1495" s="1" t="s">
        <v>12840</v>
      </c>
      <c r="N1495" s="1" t="s">
        <v>13019</v>
      </c>
      <c r="O1495" s="1" t="s">
        <v>1493</v>
      </c>
      <c r="P1495" s="1" t="s">
        <v>23805</v>
      </c>
      <c r="Q1495" s="1" t="s">
        <v>23805</v>
      </c>
      <c r="R1495" s="1" t="s">
        <v>13709</v>
      </c>
      <c r="S1495" s="1" t="s">
        <v>1493</v>
      </c>
      <c r="T1495" s="1"/>
      <c r="U1495" s="1"/>
      <c r="V1495" s="1" t="s">
        <v>13723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6483</v>
      </c>
      <c r="G1496" s="1" t="s">
        <v>8078</v>
      </c>
      <c r="H1496" s="1" t="s">
        <v>9611</v>
      </c>
      <c r="I1496" s="1" t="s">
        <v>11183</v>
      </c>
      <c r="J1496" s="1"/>
      <c r="K1496" s="1" t="s">
        <v>23765</v>
      </c>
      <c r="L1496" s="1" t="s">
        <v>1494</v>
      </c>
      <c r="M1496" s="1" t="s">
        <v>12841</v>
      </c>
      <c r="N1496" s="1" t="s">
        <v>13019</v>
      </c>
      <c r="O1496" s="1" t="s">
        <v>1494</v>
      </c>
      <c r="P1496" s="1" t="s">
        <v>23805</v>
      </c>
      <c r="Q1496" s="1" t="s">
        <v>23805</v>
      </c>
      <c r="R1496" s="1" t="s">
        <v>13709</v>
      </c>
      <c r="S1496" s="1" t="s">
        <v>1494</v>
      </c>
      <c r="T1496" s="1"/>
      <c r="U1496" s="1"/>
      <c r="V1496" s="1" t="s">
        <v>13723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21267</v>
      </c>
      <c r="F1497" s="1" t="s">
        <v>22095</v>
      </c>
      <c r="G1497" s="1" t="s">
        <v>22923</v>
      </c>
      <c r="H1497" s="1" t="s">
        <v>23709</v>
      </c>
      <c r="I1497" s="1" t="s">
        <v>11184</v>
      </c>
      <c r="J1497" s="1"/>
      <c r="K1497" s="1" t="s">
        <v>23765</v>
      </c>
      <c r="L1497" s="1" t="s">
        <v>1495</v>
      </c>
      <c r="M1497" s="1" t="s">
        <v>12842</v>
      </c>
      <c r="N1497" s="1" t="s">
        <v>13019</v>
      </c>
      <c r="O1497" s="1" t="s">
        <v>1495</v>
      </c>
      <c r="P1497" s="1" t="s">
        <v>23805</v>
      </c>
      <c r="Q1497" s="1" t="s">
        <v>23805</v>
      </c>
      <c r="R1497" s="1" t="s">
        <v>13709</v>
      </c>
      <c r="S1497" s="1" t="s">
        <v>1495</v>
      </c>
      <c r="T1497" s="1"/>
      <c r="U1497" s="1"/>
      <c r="V1497" s="1" t="s">
        <v>13723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21268</v>
      </c>
      <c r="F1498" s="1" t="s">
        <v>22096</v>
      </c>
      <c r="G1498" s="1" t="s">
        <v>22924</v>
      </c>
      <c r="H1498" s="1" t="s">
        <v>23710</v>
      </c>
      <c r="I1498" s="1" t="s">
        <v>11185</v>
      </c>
      <c r="J1498" s="1"/>
      <c r="K1498" s="1" t="s">
        <v>23765</v>
      </c>
      <c r="L1498" s="1" t="s">
        <v>1496</v>
      </c>
      <c r="M1498" s="1" t="s">
        <v>12843</v>
      </c>
      <c r="N1498" s="1" t="s">
        <v>13019</v>
      </c>
      <c r="O1498" s="1" t="s">
        <v>1496</v>
      </c>
      <c r="P1498" s="1" t="s">
        <v>23805</v>
      </c>
      <c r="Q1498" s="1" t="s">
        <v>23805</v>
      </c>
      <c r="R1498" s="1" t="s">
        <v>13709</v>
      </c>
      <c r="S1498" s="1" t="s">
        <v>1496</v>
      </c>
      <c r="T1498" s="1"/>
      <c r="U1498" s="1"/>
      <c r="V1498" s="1" t="s">
        <v>13723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14761</v>
      </c>
      <c r="F1499" s="1" t="s">
        <v>15722</v>
      </c>
      <c r="G1499" s="1" t="s">
        <v>16693</v>
      </c>
      <c r="H1499" s="1" t="s">
        <v>17618</v>
      </c>
      <c r="I1499" s="1" t="s">
        <v>11186</v>
      </c>
      <c r="J1499" s="1"/>
      <c r="K1499" s="1" t="s">
        <v>23765</v>
      </c>
      <c r="L1499" s="1" t="s">
        <v>1497</v>
      </c>
      <c r="M1499" s="1" t="s">
        <v>12844</v>
      </c>
      <c r="N1499" s="1" t="s">
        <v>13019</v>
      </c>
      <c r="O1499" s="1" t="s">
        <v>1497</v>
      </c>
      <c r="P1499" s="1" t="s">
        <v>23805</v>
      </c>
      <c r="Q1499" s="1" t="s">
        <v>23805</v>
      </c>
      <c r="R1499" s="1" t="s">
        <v>13709</v>
      </c>
      <c r="S1499" s="1" t="s">
        <v>1497</v>
      </c>
      <c r="T1499" s="1"/>
      <c r="U1499" s="1"/>
      <c r="V1499" s="1" t="s">
        <v>13723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6487</v>
      </c>
      <c r="G1500" s="1" t="s">
        <v>8082</v>
      </c>
      <c r="H1500" s="1" t="s">
        <v>9567</v>
      </c>
      <c r="I1500" s="1" t="s">
        <v>11187</v>
      </c>
      <c r="J1500" s="1"/>
      <c r="K1500" s="1" t="s">
        <v>23765</v>
      </c>
      <c r="L1500" s="1" t="s">
        <v>1498</v>
      </c>
      <c r="M1500" s="1" t="s">
        <v>12845</v>
      </c>
      <c r="N1500" s="1" t="s">
        <v>13019</v>
      </c>
      <c r="O1500" s="1" t="s">
        <v>1498</v>
      </c>
      <c r="P1500" s="1" t="s">
        <v>23805</v>
      </c>
      <c r="Q1500" s="1" t="s">
        <v>23805</v>
      </c>
      <c r="R1500" s="1" t="s">
        <v>13709</v>
      </c>
      <c r="S1500" s="1" t="s">
        <v>1498</v>
      </c>
      <c r="T1500" s="1"/>
      <c r="U1500" s="1"/>
      <c r="V1500" s="1" t="s">
        <v>13723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21269</v>
      </c>
      <c r="F1501" s="1" t="s">
        <v>22097</v>
      </c>
      <c r="G1501" s="1" t="s">
        <v>22925</v>
      </c>
      <c r="H1501" s="1" t="s">
        <v>22925</v>
      </c>
      <c r="I1501" s="1" t="s">
        <v>11188</v>
      </c>
      <c r="J1501" s="1"/>
      <c r="K1501" s="1" t="s">
        <v>23765</v>
      </c>
      <c r="L1501" s="1" t="s">
        <v>1499</v>
      </c>
      <c r="M1501" s="1" t="s">
        <v>12846</v>
      </c>
      <c r="N1501" s="1" t="s">
        <v>13019</v>
      </c>
      <c r="O1501" s="1" t="s">
        <v>1499</v>
      </c>
      <c r="P1501" s="1" t="s">
        <v>23805</v>
      </c>
      <c r="Q1501" s="1" t="s">
        <v>23805</v>
      </c>
      <c r="R1501" s="1" t="s">
        <v>13709</v>
      </c>
      <c r="S1501" s="1" t="s">
        <v>1499</v>
      </c>
      <c r="T1501" s="1"/>
      <c r="U1501" s="1"/>
      <c r="V1501" s="1" t="s">
        <v>13723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6489</v>
      </c>
      <c r="G1502" s="1" t="s">
        <v>8084</v>
      </c>
      <c r="H1502" s="1" t="s">
        <v>9616</v>
      </c>
      <c r="I1502" s="1" t="s">
        <v>11189</v>
      </c>
      <c r="J1502" s="1"/>
      <c r="K1502" s="1" t="s">
        <v>23765</v>
      </c>
      <c r="L1502" s="1" t="s">
        <v>1500</v>
      </c>
      <c r="M1502" s="1" t="s">
        <v>12847</v>
      </c>
      <c r="N1502" s="1" t="s">
        <v>13019</v>
      </c>
      <c r="O1502" s="1" t="s">
        <v>1500</v>
      </c>
      <c r="P1502" s="1" t="s">
        <v>23805</v>
      </c>
      <c r="Q1502" s="1" t="s">
        <v>23805</v>
      </c>
      <c r="R1502" s="1" t="s">
        <v>13709</v>
      </c>
      <c r="S1502" s="1" t="s">
        <v>1500</v>
      </c>
      <c r="T1502" s="1"/>
      <c r="U1502" s="1"/>
      <c r="V1502" s="1" t="s">
        <v>13723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21270</v>
      </c>
      <c r="F1503" s="1" t="s">
        <v>22098</v>
      </c>
      <c r="G1503" s="1" t="s">
        <v>22926</v>
      </c>
      <c r="H1503" s="1" t="s">
        <v>23711</v>
      </c>
      <c r="I1503" s="1" t="s">
        <v>11190</v>
      </c>
      <c r="J1503" s="1"/>
      <c r="K1503" s="1" t="s">
        <v>23765</v>
      </c>
      <c r="L1503" s="1" t="s">
        <v>1501</v>
      </c>
      <c r="M1503" s="1" t="s">
        <v>12848</v>
      </c>
      <c r="N1503" s="1" t="s">
        <v>13019</v>
      </c>
      <c r="O1503" s="1" t="s">
        <v>1501</v>
      </c>
      <c r="P1503" s="1" t="s">
        <v>23805</v>
      </c>
      <c r="Q1503" s="1" t="s">
        <v>23805</v>
      </c>
      <c r="R1503" s="1" t="s">
        <v>13709</v>
      </c>
      <c r="S1503" s="1" t="s">
        <v>1501</v>
      </c>
      <c r="T1503" s="1"/>
      <c r="U1503" s="1"/>
      <c r="V1503" s="1" t="s">
        <v>13723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6491</v>
      </c>
      <c r="G1504" s="1" t="s">
        <v>8086</v>
      </c>
      <c r="H1504" s="1" t="s">
        <v>9618</v>
      </c>
      <c r="I1504" s="1" t="s">
        <v>11191</v>
      </c>
      <c r="J1504" s="1"/>
      <c r="K1504" s="1" t="s">
        <v>23765</v>
      </c>
      <c r="L1504" s="1" t="s">
        <v>1502</v>
      </c>
      <c r="M1504" s="1" t="s">
        <v>12849</v>
      </c>
      <c r="N1504" s="1" t="s">
        <v>13019</v>
      </c>
      <c r="O1504" s="1" t="s">
        <v>1502</v>
      </c>
      <c r="P1504" s="1" t="s">
        <v>23805</v>
      </c>
      <c r="Q1504" s="1" t="s">
        <v>23805</v>
      </c>
      <c r="R1504" s="1" t="s">
        <v>13709</v>
      </c>
      <c r="S1504" s="1" t="s">
        <v>1502</v>
      </c>
      <c r="T1504" s="1"/>
      <c r="U1504" s="1"/>
      <c r="V1504" s="1" t="s">
        <v>13723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6492</v>
      </c>
      <c r="G1505" s="1" t="s">
        <v>8087</v>
      </c>
      <c r="H1505" s="1" t="s">
        <v>9619</v>
      </c>
      <c r="I1505" s="1" t="s">
        <v>11192</v>
      </c>
      <c r="J1505" s="1"/>
      <c r="K1505" s="1" t="s">
        <v>23765</v>
      </c>
      <c r="L1505" s="1" t="s">
        <v>1503</v>
      </c>
      <c r="M1505" s="1" t="s">
        <v>12850</v>
      </c>
      <c r="N1505" s="1" t="s">
        <v>13019</v>
      </c>
      <c r="O1505" s="1" t="s">
        <v>1503</v>
      </c>
      <c r="P1505" s="1" t="s">
        <v>23805</v>
      </c>
      <c r="Q1505" s="1" t="s">
        <v>23805</v>
      </c>
      <c r="R1505" s="1" t="s">
        <v>13709</v>
      </c>
      <c r="S1505" s="1" t="s">
        <v>1503</v>
      </c>
      <c r="T1505" s="1"/>
      <c r="U1505" s="1"/>
      <c r="V1505" s="1" t="s">
        <v>13723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21271</v>
      </c>
      <c r="F1506" s="1" t="s">
        <v>22099</v>
      </c>
      <c r="G1506" s="1" t="s">
        <v>22927</v>
      </c>
      <c r="H1506" s="1" t="s">
        <v>23712</v>
      </c>
      <c r="I1506" s="1" t="s">
        <v>11193</v>
      </c>
      <c r="J1506" s="1"/>
      <c r="K1506" s="1" t="s">
        <v>23765</v>
      </c>
      <c r="L1506" s="1" t="s">
        <v>1504</v>
      </c>
      <c r="M1506" s="1" t="s">
        <v>12851</v>
      </c>
      <c r="N1506" s="1" t="s">
        <v>13019</v>
      </c>
      <c r="O1506" s="1" t="s">
        <v>1504</v>
      </c>
      <c r="P1506" s="1" t="s">
        <v>23805</v>
      </c>
      <c r="Q1506" s="1" t="s">
        <v>23805</v>
      </c>
      <c r="R1506" s="1" t="s">
        <v>13709</v>
      </c>
      <c r="S1506" s="1" t="s">
        <v>1504</v>
      </c>
      <c r="T1506" s="1"/>
      <c r="U1506" s="1"/>
      <c r="V1506" s="1" t="s">
        <v>13723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6494</v>
      </c>
      <c r="G1507" s="1" t="s">
        <v>8089</v>
      </c>
      <c r="H1507" s="1" t="s">
        <v>9621</v>
      </c>
      <c r="I1507" s="1" t="s">
        <v>11194</v>
      </c>
      <c r="J1507" s="1"/>
      <c r="K1507" s="1" t="s">
        <v>23765</v>
      </c>
      <c r="L1507" s="1" t="s">
        <v>1505</v>
      </c>
      <c r="M1507" s="1" t="s">
        <v>12852</v>
      </c>
      <c r="N1507" s="1" t="s">
        <v>13019</v>
      </c>
      <c r="O1507" s="1" t="s">
        <v>1505</v>
      </c>
      <c r="P1507" s="1" t="s">
        <v>23805</v>
      </c>
      <c r="Q1507" s="1" t="s">
        <v>23805</v>
      </c>
      <c r="R1507" s="1" t="s">
        <v>13709</v>
      </c>
      <c r="S1507" s="1" t="s">
        <v>1505</v>
      </c>
      <c r="T1507" s="1"/>
      <c r="U1507" s="1"/>
      <c r="V1507" s="1" t="s">
        <v>13723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21272</v>
      </c>
      <c r="F1508" s="1" t="s">
        <v>22100</v>
      </c>
      <c r="G1508" s="1" t="s">
        <v>22928</v>
      </c>
      <c r="H1508" s="1" t="s">
        <v>23713</v>
      </c>
      <c r="I1508" s="1" t="s">
        <v>11195</v>
      </c>
      <c r="J1508" s="1"/>
      <c r="K1508" s="1" t="s">
        <v>23765</v>
      </c>
      <c r="L1508" s="1" t="s">
        <v>1506</v>
      </c>
      <c r="M1508" s="1" t="s">
        <v>12853</v>
      </c>
      <c r="N1508" s="1" t="s">
        <v>13019</v>
      </c>
      <c r="O1508" s="1" t="s">
        <v>1506</v>
      </c>
      <c r="P1508" s="1" t="s">
        <v>23805</v>
      </c>
      <c r="Q1508" s="1" t="s">
        <v>23805</v>
      </c>
      <c r="R1508" s="1" t="s">
        <v>13709</v>
      </c>
      <c r="S1508" s="1" t="s">
        <v>1506</v>
      </c>
      <c r="T1508" s="1"/>
      <c r="U1508" s="1"/>
      <c r="V1508" s="1" t="s">
        <v>13723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21273</v>
      </c>
      <c r="F1509" s="1" t="s">
        <v>22101</v>
      </c>
      <c r="G1509" s="1" t="s">
        <v>22929</v>
      </c>
      <c r="H1509" s="1" t="s">
        <v>23714</v>
      </c>
      <c r="I1509" s="1" t="s">
        <v>11196</v>
      </c>
      <c r="J1509" s="1"/>
      <c r="K1509" s="1" t="s">
        <v>23765</v>
      </c>
      <c r="L1509" s="1" t="s">
        <v>1507</v>
      </c>
      <c r="M1509" s="1" t="s">
        <v>12854</v>
      </c>
      <c r="N1509" s="1" t="s">
        <v>13019</v>
      </c>
      <c r="O1509" s="1" t="s">
        <v>1507</v>
      </c>
      <c r="P1509" s="1" t="s">
        <v>23805</v>
      </c>
      <c r="Q1509" s="1" t="s">
        <v>23805</v>
      </c>
      <c r="R1509" s="1" t="s">
        <v>13709</v>
      </c>
      <c r="S1509" s="1" t="s">
        <v>1507</v>
      </c>
      <c r="T1509" s="1"/>
      <c r="U1509" s="1"/>
      <c r="V1509" s="1" t="s">
        <v>13723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21274</v>
      </c>
      <c r="F1510" s="1" t="s">
        <v>22102</v>
      </c>
      <c r="G1510" s="1" t="s">
        <v>22930</v>
      </c>
      <c r="H1510" s="1" t="s">
        <v>23715</v>
      </c>
      <c r="I1510" s="1" t="s">
        <v>11197</v>
      </c>
      <c r="J1510" s="1"/>
      <c r="K1510" s="1" t="s">
        <v>23765</v>
      </c>
      <c r="L1510" s="1" t="s">
        <v>1508</v>
      </c>
      <c r="M1510" s="1" t="s">
        <v>12855</v>
      </c>
      <c r="N1510" s="1" t="s">
        <v>13019</v>
      </c>
      <c r="O1510" s="1" t="s">
        <v>1508</v>
      </c>
      <c r="P1510" s="1" t="s">
        <v>23806</v>
      </c>
      <c r="Q1510" s="1" t="s">
        <v>24504</v>
      </c>
      <c r="R1510" s="1" t="s">
        <v>13709</v>
      </c>
      <c r="S1510" s="1" t="s">
        <v>1508</v>
      </c>
      <c r="T1510" s="1" t="s">
        <v>24607</v>
      </c>
      <c r="U1510" s="1"/>
      <c r="V1510" s="1" t="s">
        <v>13723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8093</v>
      </c>
      <c r="H1511" s="1" t="s">
        <v>9625</v>
      </c>
      <c r="I1511" s="1" t="s">
        <v>10817</v>
      </c>
      <c r="J1511" s="1"/>
      <c r="K1511" s="1" t="s">
        <v>23765</v>
      </c>
      <c r="L1511" s="1" t="s">
        <v>1509</v>
      </c>
      <c r="M1511" s="1" t="s">
        <v>12856</v>
      </c>
      <c r="N1511" s="1" t="s">
        <v>13019</v>
      </c>
      <c r="O1511" s="1" t="s">
        <v>1509</v>
      </c>
      <c r="P1511" s="1" t="s">
        <v>23806</v>
      </c>
      <c r="Q1511" s="1" t="s">
        <v>24505</v>
      </c>
      <c r="R1511" s="1" t="s">
        <v>13709</v>
      </c>
      <c r="S1511" s="1" t="s">
        <v>1509</v>
      </c>
      <c r="T1511" s="1"/>
      <c r="U1511" s="1"/>
      <c r="V1511" s="1" t="s">
        <v>13723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21275</v>
      </c>
      <c r="F1512" s="1" t="s">
        <v>22103</v>
      </c>
      <c r="G1512" s="1" t="s">
        <v>21275</v>
      </c>
      <c r="H1512" s="1" t="s">
        <v>23716</v>
      </c>
      <c r="I1512" s="1" t="s">
        <v>11198</v>
      </c>
      <c r="J1512" s="1"/>
      <c r="K1512" s="1" t="s">
        <v>23765</v>
      </c>
      <c r="L1512" s="1" t="s">
        <v>1510</v>
      </c>
      <c r="M1512" s="1" t="s">
        <v>12857</v>
      </c>
      <c r="N1512" s="1" t="s">
        <v>13019</v>
      </c>
      <c r="O1512" s="1" t="s">
        <v>1510</v>
      </c>
      <c r="P1512" s="1" t="s">
        <v>23806</v>
      </c>
      <c r="Q1512" s="1" t="s">
        <v>24506</v>
      </c>
      <c r="R1512" s="1" t="s">
        <v>13709</v>
      </c>
      <c r="S1512" s="1" t="s">
        <v>1510</v>
      </c>
      <c r="T1512" s="1"/>
      <c r="U1512" s="1"/>
      <c r="V1512" s="1" t="s">
        <v>13723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21276</v>
      </c>
      <c r="F1513" s="1" t="s">
        <v>22104</v>
      </c>
      <c r="G1513" s="1" t="s">
        <v>22931</v>
      </c>
      <c r="H1513" s="1" t="s">
        <v>23717</v>
      </c>
      <c r="I1513" s="1" t="s">
        <v>11199</v>
      </c>
      <c r="J1513" s="1"/>
      <c r="K1513" s="1" t="s">
        <v>23765</v>
      </c>
      <c r="L1513" s="1" t="s">
        <v>1511</v>
      </c>
      <c r="M1513" s="1" t="s">
        <v>12858</v>
      </c>
      <c r="N1513" s="1" t="s">
        <v>13019</v>
      </c>
      <c r="O1513" s="1" t="s">
        <v>1511</v>
      </c>
      <c r="P1513" s="1" t="s">
        <v>23806</v>
      </c>
      <c r="Q1513" s="1" t="s">
        <v>24507</v>
      </c>
      <c r="R1513" s="1" t="s">
        <v>13709</v>
      </c>
      <c r="S1513" s="1" t="s">
        <v>1511</v>
      </c>
      <c r="T1513" s="1"/>
      <c r="U1513" s="1"/>
      <c r="V1513" s="1" t="s">
        <v>13723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6500</v>
      </c>
      <c r="G1514" s="1" t="s">
        <v>8095</v>
      </c>
      <c r="H1514" s="1" t="s">
        <v>9628</v>
      </c>
      <c r="I1514" s="1" t="s">
        <v>11200</v>
      </c>
      <c r="J1514" s="1"/>
      <c r="K1514" s="1" t="s">
        <v>23765</v>
      </c>
      <c r="L1514" s="1" t="s">
        <v>1512</v>
      </c>
      <c r="M1514" s="1" t="s">
        <v>12859</v>
      </c>
      <c r="N1514" s="1" t="s">
        <v>13019</v>
      </c>
      <c r="O1514" s="1" t="s">
        <v>1512</v>
      </c>
      <c r="P1514" s="1" t="s">
        <v>23806</v>
      </c>
      <c r="Q1514" s="1" t="s">
        <v>24508</v>
      </c>
      <c r="R1514" s="1" t="s">
        <v>13709</v>
      </c>
      <c r="S1514" s="1" t="s">
        <v>1512</v>
      </c>
      <c r="T1514" s="1"/>
      <c r="U1514" s="1"/>
      <c r="V1514" s="1" t="s">
        <v>13723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6501</v>
      </c>
      <c r="G1515" s="1" t="s">
        <v>8096</v>
      </c>
      <c r="H1515" s="1" t="s">
        <v>9629</v>
      </c>
      <c r="I1515" s="1" t="s">
        <v>11088</v>
      </c>
      <c r="J1515" s="1"/>
      <c r="K1515" s="1" t="s">
        <v>23765</v>
      </c>
      <c r="L1515" s="1" t="s">
        <v>1513</v>
      </c>
      <c r="M1515" s="1" t="s">
        <v>12860</v>
      </c>
      <c r="N1515" s="1" t="s">
        <v>13019</v>
      </c>
      <c r="O1515" s="1" t="s">
        <v>1513</v>
      </c>
      <c r="P1515" s="1" t="s">
        <v>23806</v>
      </c>
      <c r="Q1515" s="1" t="s">
        <v>24509</v>
      </c>
      <c r="R1515" s="1" t="s">
        <v>13709</v>
      </c>
      <c r="S1515" s="1" t="s">
        <v>1513</v>
      </c>
      <c r="T1515" s="1"/>
      <c r="U1515" s="1"/>
      <c r="V1515" s="1" t="s">
        <v>13723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21277</v>
      </c>
      <c r="F1516" s="1" t="s">
        <v>22105</v>
      </c>
      <c r="G1516" s="1" t="s">
        <v>22932</v>
      </c>
      <c r="H1516" s="1" t="s">
        <v>23718</v>
      </c>
      <c r="I1516" s="1" t="s">
        <v>11201</v>
      </c>
      <c r="J1516" s="1"/>
      <c r="K1516" s="1" t="s">
        <v>23765</v>
      </c>
      <c r="L1516" s="1" t="s">
        <v>1514</v>
      </c>
      <c r="M1516" s="1" t="s">
        <v>12861</v>
      </c>
      <c r="N1516" s="1" t="s">
        <v>13019</v>
      </c>
      <c r="O1516" s="1" t="s">
        <v>1514</v>
      </c>
      <c r="P1516" s="1" t="s">
        <v>23806</v>
      </c>
      <c r="Q1516" s="1" t="s">
        <v>24510</v>
      </c>
      <c r="R1516" s="1" t="s">
        <v>13709</v>
      </c>
      <c r="S1516" s="1" t="s">
        <v>1514</v>
      </c>
      <c r="T1516" s="1"/>
      <c r="U1516" s="1"/>
      <c r="V1516" s="1" t="s">
        <v>13723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21278</v>
      </c>
      <c r="F1517" s="1" t="s">
        <v>22106</v>
      </c>
      <c r="G1517" s="1" t="s">
        <v>22933</v>
      </c>
      <c r="H1517" s="1" t="s">
        <v>23719</v>
      </c>
      <c r="I1517" s="1" t="s">
        <v>11202</v>
      </c>
      <c r="J1517" s="1"/>
      <c r="K1517" s="1" t="s">
        <v>23765</v>
      </c>
      <c r="L1517" s="1" t="s">
        <v>1515</v>
      </c>
      <c r="M1517" s="1" t="s">
        <v>12862</v>
      </c>
      <c r="N1517" s="1" t="s">
        <v>13019</v>
      </c>
      <c r="O1517" s="1" t="s">
        <v>1515</v>
      </c>
      <c r="P1517" s="1" t="s">
        <v>23806</v>
      </c>
      <c r="Q1517" s="1" t="s">
        <v>24511</v>
      </c>
      <c r="R1517" s="1" t="s">
        <v>13709</v>
      </c>
      <c r="S1517" s="1" t="s">
        <v>1515</v>
      </c>
      <c r="T1517" s="1"/>
      <c r="U1517" s="1"/>
      <c r="V1517" s="1" t="s">
        <v>13723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8099</v>
      </c>
      <c r="H1518" s="1" t="s">
        <v>9632</v>
      </c>
      <c r="I1518" s="1" t="s">
        <v>11203</v>
      </c>
      <c r="J1518" s="1"/>
      <c r="K1518" s="1" t="s">
        <v>23765</v>
      </c>
      <c r="L1518" s="1" t="s">
        <v>1516</v>
      </c>
      <c r="M1518" s="1" t="s">
        <v>12863</v>
      </c>
      <c r="N1518" s="1" t="s">
        <v>13019</v>
      </c>
      <c r="O1518" s="1" t="s">
        <v>1516</v>
      </c>
      <c r="P1518" s="1" t="s">
        <v>23806</v>
      </c>
      <c r="Q1518" s="1" t="s">
        <v>24512</v>
      </c>
      <c r="R1518" s="1" t="s">
        <v>13709</v>
      </c>
      <c r="S1518" s="1" t="s">
        <v>1516</v>
      </c>
      <c r="T1518" s="1"/>
      <c r="U1518" s="1"/>
      <c r="V1518" s="1" t="s">
        <v>13723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21279</v>
      </c>
      <c r="F1519" s="1" t="s">
        <v>22107</v>
      </c>
      <c r="G1519" s="1" t="s">
        <v>22934</v>
      </c>
      <c r="H1519" s="1" t="s">
        <v>23720</v>
      </c>
      <c r="I1519" s="1" t="s">
        <v>11204</v>
      </c>
      <c r="J1519" s="1"/>
      <c r="K1519" s="1" t="s">
        <v>23765</v>
      </c>
      <c r="L1519" s="1" t="s">
        <v>1517</v>
      </c>
      <c r="M1519" s="1" t="s">
        <v>12864</v>
      </c>
      <c r="N1519" s="1" t="s">
        <v>13019</v>
      </c>
      <c r="O1519" s="1" t="s">
        <v>1517</v>
      </c>
      <c r="P1519" s="1" t="s">
        <v>23806</v>
      </c>
      <c r="Q1519" s="1" t="s">
        <v>24513</v>
      </c>
      <c r="R1519" s="1" t="s">
        <v>13709</v>
      </c>
      <c r="S1519" s="1" t="s">
        <v>1517</v>
      </c>
      <c r="T1519" s="1"/>
      <c r="U1519" s="1"/>
      <c r="V1519" s="1" t="s">
        <v>13723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6505</v>
      </c>
      <c r="G1520" s="1" t="s">
        <v>8101</v>
      </c>
      <c r="H1520" s="1" t="s">
        <v>9634</v>
      </c>
      <c r="I1520" s="1" t="s">
        <v>11205</v>
      </c>
      <c r="J1520" s="1"/>
      <c r="K1520" s="1" t="s">
        <v>23765</v>
      </c>
      <c r="L1520" s="1" t="s">
        <v>1518</v>
      </c>
      <c r="M1520" s="1" t="s">
        <v>12865</v>
      </c>
      <c r="N1520" s="1" t="s">
        <v>13019</v>
      </c>
      <c r="O1520" s="1" t="s">
        <v>1518</v>
      </c>
      <c r="P1520" s="1" t="s">
        <v>23806</v>
      </c>
      <c r="Q1520" s="1" t="s">
        <v>24514</v>
      </c>
      <c r="R1520" s="1" t="s">
        <v>13709</v>
      </c>
      <c r="S1520" s="1" t="s">
        <v>1518</v>
      </c>
      <c r="T1520" s="1"/>
      <c r="U1520" s="1"/>
      <c r="V1520" s="1" t="s">
        <v>13723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21280</v>
      </c>
      <c r="F1521" s="1" t="s">
        <v>22108</v>
      </c>
      <c r="G1521" s="1" t="s">
        <v>22935</v>
      </c>
      <c r="H1521" s="1" t="s">
        <v>23721</v>
      </c>
      <c r="I1521" s="1" t="s">
        <v>11206</v>
      </c>
      <c r="J1521" s="1"/>
      <c r="K1521" s="1" t="s">
        <v>23765</v>
      </c>
      <c r="L1521" s="1" t="s">
        <v>1519</v>
      </c>
      <c r="M1521" s="1" t="s">
        <v>12866</v>
      </c>
      <c r="N1521" s="1" t="s">
        <v>13019</v>
      </c>
      <c r="O1521" s="1" t="s">
        <v>1519</v>
      </c>
      <c r="P1521" s="1" t="s">
        <v>23806</v>
      </c>
      <c r="Q1521" s="1" t="s">
        <v>24515</v>
      </c>
      <c r="R1521" s="1" t="s">
        <v>13709</v>
      </c>
      <c r="S1521" s="1" t="s">
        <v>1519</v>
      </c>
      <c r="T1521" s="1"/>
      <c r="U1521" s="1"/>
      <c r="V1521" s="1" t="s">
        <v>13723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6507</v>
      </c>
      <c r="G1522" s="1" t="s">
        <v>8103</v>
      </c>
      <c r="H1522" s="1" t="s">
        <v>9636</v>
      </c>
      <c r="I1522" s="1" t="s">
        <v>11207</v>
      </c>
      <c r="J1522" s="1"/>
      <c r="K1522" s="1" t="s">
        <v>23765</v>
      </c>
      <c r="L1522" s="1" t="s">
        <v>1520</v>
      </c>
      <c r="M1522" s="1" t="s">
        <v>12867</v>
      </c>
      <c r="N1522" s="1" t="s">
        <v>13019</v>
      </c>
      <c r="O1522" s="1" t="s">
        <v>1520</v>
      </c>
      <c r="P1522" s="1" t="s">
        <v>23806</v>
      </c>
      <c r="Q1522" s="1" t="s">
        <v>24516</v>
      </c>
      <c r="R1522" s="1" t="s">
        <v>13709</v>
      </c>
      <c r="S1522" s="1" t="s">
        <v>1520</v>
      </c>
      <c r="T1522" s="1"/>
      <c r="U1522" s="1"/>
      <c r="V1522" s="1" t="s">
        <v>13723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21281</v>
      </c>
      <c r="F1523" s="1" t="s">
        <v>22109</v>
      </c>
      <c r="G1523" s="1" t="s">
        <v>22936</v>
      </c>
      <c r="H1523" s="1" t="s">
        <v>23722</v>
      </c>
      <c r="I1523" s="1" t="s">
        <v>11208</v>
      </c>
      <c r="J1523" s="1"/>
      <c r="K1523" s="1" t="s">
        <v>23765</v>
      </c>
      <c r="L1523" s="1" t="s">
        <v>1521</v>
      </c>
      <c r="M1523" s="1" t="s">
        <v>12868</v>
      </c>
      <c r="N1523" s="1" t="s">
        <v>13019</v>
      </c>
      <c r="O1523" s="1" t="s">
        <v>1521</v>
      </c>
      <c r="P1523" s="1" t="s">
        <v>23806</v>
      </c>
      <c r="Q1523" s="1" t="s">
        <v>24517</v>
      </c>
      <c r="R1523" s="1" t="s">
        <v>13709</v>
      </c>
      <c r="S1523" s="1" t="s">
        <v>1521</v>
      </c>
      <c r="T1523" s="1"/>
      <c r="U1523" s="1"/>
      <c r="V1523" s="1" t="s">
        <v>13723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21282</v>
      </c>
      <c r="F1524" s="1" t="s">
        <v>22110</v>
      </c>
      <c r="G1524" s="1" t="s">
        <v>22937</v>
      </c>
      <c r="H1524" s="1" t="s">
        <v>23723</v>
      </c>
      <c r="I1524" s="1" t="s">
        <v>11209</v>
      </c>
      <c r="J1524" s="1"/>
      <c r="K1524" s="1" t="s">
        <v>23765</v>
      </c>
      <c r="L1524" s="1" t="s">
        <v>1522</v>
      </c>
      <c r="M1524" s="1" t="s">
        <v>12869</v>
      </c>
      <c r="N1524" s="1" t="s">
        <v>13019</v>
      </c>
      <c r="O1524" s="1" t="s">
        <v>1522</v>
      </c>
      <c r="P1524" s="1" t="s">
        <v>23806</v>
      </c>
      <c r="Q1524" s="1" t="s">
        <v>24518</v>
      </c>
      <c r="R1524" s="1" t="s">
        <v>13709</v>
      </c>
      <c r="S1524" s="1" t="s">
        <v>1522</v>
      </c>
      <c r="T1524" s="1"/>
      <c r="U1524" s="1"/>
      <c r="V1524" s="1" t="s">
        <v>13723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21283</v>
      </c>
      <c r="F1525" s="1" t="s">
        <v>22111</v>
      </c>
      <c r="G1525" s="1" t="s">
        <v>22938</v>
      </c>
      <c r="H1525" s="1" t="s">
        <v>23724</v>
      </c>
      <c r="I1525" s="1" t="s">
        <v>11210</v>
      </c>
      <c r="J1525" s="1"/>
      <c r="K1525" s="1" t="s">
        <v>23765</v>
      </c>
      <c r="L1525" s="1" t="s">
        <v>1523</v>
      </c>
      <c r="M1525" s="1" t="s">
        <v>12870</v>
      </c>
      <c r="N1525" s="1" t="s">
        <v>13019</v>
      </c>
      <c r="O1525" s="1" t="s">
        <v>1523</v>
      </c>
      <c r="P1525" s="1" t="s">
        <v>23806</v>
      </c>
      <c r="Q1525" s="1" t="s">
        <v>24519</v>
      </c>
      <c r="R1525" s="1" t="s">
        <v>13709</v>
      </c>
      <c r="S1525" s="1" t="s">
        <v>1523</v>
      </c>
      <c r="T1525" s="1"/>
      <c r="U1525" s="1"/>
      <c r="V1525" s="1" t="s">
        <v>13723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21284</v>
      </c>
      <c r="F1526" s="1" t="s">
        <v>22112</v>
      </c>
      <c r="G1526" s="1" t="s">
        <v>22939</v>
      </c>
      <c r="H1526" s="1" t="s">
        <v>23725</v>
      </c>
      <c r="I1526" s="1" t="s">
        <v>10072</v>
      </c>
      <c r="J1526" s="1"/>
      <c r="K1526" s="1" t="s">
        <v>23765</v>
      </c>
      <c r="L1526" s="1" t="s">
        <v>1524</v>
      </c>
      <c r="M1526" s="1" t="s">
        <v>12871</v>
      </c>
      <c r="N1526" s="1" t="s">
        <v>13019</v>
      </c>
      <c r="O1526" s="1" t="s">
        <v>1524</v>
      </c>
      <c r="P1526" s="1" t="s">
        <v>23806</v>
      </c>
      <c r="Q1526" s="1" t="s">
        <v>24520</v>
      </c>
      <c r="R1526" s="1" t="s">
        <v>13709</v>
      </c>
      <c r="S1526" s="1" t="s">
        <v>1524</v>
      </c>
      <c r="T1526" s="1"/>
      <c r="U1526" s="1"/>
      <c r="V1526" s="1" t="s">
        <v>13723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21285</v>
      </c>
      <c r="F1527" s="1" t="s">
        <v>22113</v>
      </c>
      <c r="G1527" s="1" t="s">
        <v>22940</v>
      </c>
      <c r="H1527" s="1" t="s">
        <v>23726</v>
      </c>
      <c r="I1527" s="1" t="s">
        <v>11211</v>
      </c>
      <c r="J1527" s="1"/>
      <c r="K1527" s="1" t="s">
        <v>23765</v>
      </c>
      <c r="L1527" s="1" t="s">
        <v>1525</v>
      </c>
      <c r="M1527" s="1" t="s">
        <v>12872</v>
      </c>
      <c r="N1527" s="1" t="s">
        <v>13019</v>
      </c>
      <c r="O1527" s="1" t="s">
        <v>1525</v>
      </c>
      <c r="P1527" s="1" t="s">
        <v>23806</v>
      </c>
      <c r="Q1527" s="1" t="s">
        <v>24521</v>
      </c>
      <c r="R1527" s="1" t="s">
        <v>13709</v>
      </c>
      <c r="S1527" s="1" t="s">
        <v>1525</v>
      </c>
      <c r="T1527" s="1"/>
      <c r="U1527" s="1"/>
      <c r="V1527" s="1" t="s">
        <v>13723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6513</v>
      </c>
      <c r="G1528" s="1" t="s">
        <v>8109</v>
      </c>
      <c r="H1528" s="1" t="s">
        <v>9642</v>
      </c>
      <c r="I1528" s="1" t="s">
        <v>11212</v>
      </c>
      <c r="J1528" s="1"/>
      <c r="K1528" s="1" t="s">
        <v>23765</v>
      </c>
      <c r="L1528" s="1" t="s">
        <v>1526</v>
      </c>
      <c r="M1528" s="1" t="s">
        <v>12873</v>
      </c>
      <c r="N1528" s="1" t="s">
        <v>13019</v>
      </c>
      <c r="O1528" s="1" t="s">
        <v>1526</v>
      </c>
      <c r="P1528" s="1" t="s">
        <v>23806</v>
      </c>
      <c r="Q1528" s="1" t="s">
        <v>24522</v>
      </c>
      <c r="R1528" s="1" t="s">
        <v>13709</v>
      </c>
      <c r="S1528" s="1" t="s">
        <v>1526</v>
      </c>
      <c r="T1528" s="1"/>
      <c r="U1528" s="1"/>
      <c r="V1528" s="1" t="s">
        <v>13723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21286</v>
      </c>
      <c r="F1529" s="1" t="s">
        <v>22114</v>
      </c>
      <c r="G1529" s="1" t="s">
        <v>22941</v>
      </c>
      <c r="H1529" s="1" t="s">
        <v>23727</v>
      </c>
      <c r="I1529" s="1" t="s">
        <v>11213</v>
      </c>
      <c r="J1529" s="1"/>
      <c r="K1529" s="1" t="s">
        <v>23765</v>
      </c>
      <c r="L1529" s="1" t="s">
        <v>1527</v>
      </c>
      <c r="M1529" s="1" t="s">
        <v>12874</v>
      </c>
      <c r="N1529" s="1" t="s">
        <v>13019</v>
      </c>
      <c r="O1529" s="1" t="s">
        <v>1527</v>
      </c>
      <c r="P1529" s="1" t="s">
        <v>23806</v>
      </c>
      <c r="Q1529" s="1" t="s">
        <v>24523</v>
      </c>
      <c r="R1529" s="1" t="s">
        <v>13709</v>
      </c>
      <c r="S1529" s="1" t="s">
        <v>1527</v>
      </c>
      <c r="T1529" s="1"/>
      <c r="U1529" s="1"/>
      <c r="V1529" s="1" t="s">
        <v>13723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6515</v>
      </c>
      <c r="G1530" s="1" t="s">
        <v>8111</v>
      </c>
      <c r="H1530" s="1" t="s">
        <v>9644</v>
      </c>
      <c r="I1530" s="1" t="s">
        <v>11214</v>
      </c>
      <c r="J1530" s="1"/>
      <c r="K1530" s="1" t="s">
        <v>23765</v>
      </c>
      <c r="L1530" s="1" t="s">
        <v>1528</v>
      </c>
      <c r="M1530" s="1" t="s">
        <v>12875</v>
      </c>
      <c r="N1530" s="1" t="s">
        <v>13019</v>
      </c>
      <c r="O1530" s="1" t="s">
        <v>1528</v>
      </c>
      <c r="P1530" s="1" t="s">
        <v>23806</v>
      </c>
      <c r="Q1530" s="1" t="s">
        <v>24524</v>
      </c>
      <c r="R1530" s="1" t="s">
        <v>13709</v>
      </c>
      <c r="S1530" s="1" t="s">
        <v>1528</v>
      </c>
      <c r="T1530" s="1"/>
      <c r="U1530" s="1"/>
      <c r="V1530" s="1" t="s">
        <v>13723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21287</v>
      </c>
      <c r="F1531" s="1" t="s">
        <v>22115</v>
      </c>
      <c r="G1531" s="1" t="s">
        <v>22942</v>
      </c>
      <c r="H1531" s="1" t="s">
        <v>23728</v>
      </c>
      <c r="I1531" s="1" t="s">
        <v>11215</v>
      </c>
      <c r="J1531" s="1"/>
      <c r="K1531" s="1" t="s">
        <v>23765</v>
      </c>
      <c r="L1531" s="1" t="s">
        <v>1529</v>
      </c>
      <c r="M1531" s="1" t="s">
        <v>12876</v>
      </c>
      <c r="N1531" s="1" t="s">
        <v>13019</v>
      </c>
      <c r="O1531" s="1" t="s">
        <v>1529</v>
      </c>
      <c r="P1531" s="1" t="s">
        <v>23806</v>
      </c>
      <c r="Q1531" s="1" t="s">
        <v>24525</v>
      </c>
      <c r="R1531" s="1" t="s">
        <v>13709</v>
      </c>
      <c r="S1531" s="1" t="s">
        <v>1529</v>
      </c>
      <c r="T1531" s="1"/>
      <c r="U1531" s="1"/>
      <c r="V1531" s="1" t="s">
        <v>13723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21288</v>
      </c>
      <c r="F1532" s="1" t="s">
        <v>21288</v>
      </c>
      <c r="G1532" s="1" t="s">
        <v>22943</v>
      </c>
      <c r="H1532" s="1" t="s">
        <v>23729</v>
      </c>
      <c r="I1532" s="1" t="s">
        <v>11216</v>
      </c>
      <c r="J1532" s="1"/>
      <c r="K1532" s="1" t="s">
        <v>23765</v>
      </c>
      <c r="L1532" s="1" t="s">
        <v>1530</v>
      </c>
      <c r="M1532" s="1" t="s">
        <v>12877</v>
      </c>
      <c r="N1532" s="1" t="s">
        <v>13019</v>
      </c>
      <c r="O1532" s="1" t="s">
        <v>1530</v>
      </c>
      <c r="P1532" s="1" t="s">
        <v>23806</v>
      </c>
      <c r="Q1532" s="1" t="s">
        <v>24526</v>
      </c>
      <c r="R1532" s="1" t="s">
        <v>13709</v>
      </c>
      <c r="S1532" s="1" t="s">
        <v>1530</v>
      </c>
      <c r="T1532" s="1"/>
      <c r="U1532" s="1"/>
      <c r="V1532" s="1" t="s">
        <v>13723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21289</v>
      </c>
      <c r="F1533" s="1" t="s">
        <v>22116</v>
      </c>
      <c r="G1533" s="1" t="s">
        <v>22944</v>
      </c>
      <c r="H1533" s="1" t="s">
        <v>23730</v>
      </c>
      <c r="I1533" s="1" t="s">
        <v>11217</v>
      </c>
      <c r="J1533" s="1"/>
      <c r="K1533" s="1" t="s">
        <v>23765</v>
      </c>
      <c r="L1533" s="1" t="s">
        <v>1531</v>
      </c>
      <c r="M1533" s="1" t="s">
        <v>12878</v>
      </c>
      <c r="N1533" s="1" t="s">
        <v>13019</v>
      </c>
      <c r="O1533" s="1" t="s">
        <v>1531</v>
      </c>
      <c r="P1533" s="1" t="s">
        <v>23806</v>
      </c>
      <c r="Q1533" s="1" t="s">
        <v>24527</v>
      </c>
      <c r="R1533" s="1" t="s">
        <v>13709</v>
      </c>
      <c r="S1533" s="1" t="s">
        <v>1531</v>
      </c>
      <c r="T1533" s="1"/>
      <c r="U1533" s="1"/>
      <c r="V1533" s="1" t="s">
        <v>13723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21290</v>
      </c>
      <c r="F1534" s="1" t="s">
        <v>22117</v>
      </c>
      <c r="G1534" s="1" t="s">
        <v>22945</v>
      </c>
      <c r="H1534" s="1" t="s">
        <v>23731</v>
      </c>
      <c r="I1534" s="1" t="s">
        <v>10902</v>
      </c>
      <c r="J1534" s="1"/>
      <c r="K1534" s="1" t="s">
        <v>23765</v>
      </c>
      <c r="L1534" s="1" t="s">
        <v>1532</v>
      </c>
      <c r="M1534" s="1" t="s">
        <v>12879</v>
      </c>
      <c r="N1534" s="1" t="s">
        <v>13019</v>
      </c>
      <c r="O1534" s="1" t="s">
        <v>1532</v>
      </c>
      <c r="P1534" s="1" t="s">
        <v>23806</v>
      </c>
      <c r="Q1534" s="1" t="s">
        <v>24528</v>
      </c>
      <c r="R1534" s="1" t="s">
        <v>13709</v>
      </c>
      <c r="S1534" s="1" t="s">
        <v>1532</v>
      </c>
      <c r="T1534" s="1"/>
      <c r="U1534" s="1"/>
      <c r="V1534" s="1" t="s">
        <v>13723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21291</v>
      </c>
      <c r="F1535" s="1" t="s">
        <v>22118</v>
      </c>
      <c r="G1535" s="1" t="s">
        <v>22946</v>
      </c>
      <c r="H1535" s="1" t="s">
        <v>23732</v>
      </c>
      <c r="I1535" s="1" t="s">
        <v>11218</v>
      </c>
      <c r="J1535" s="1"/>
      <c r="K1535" s="1" t="s">
        <v>23765</v>
      </c>
      <c r="L1535" s="1" t="s">
        <v>1533</v>
      </c>
      <c r="M1535" s="1" t="s">
        <v>12880</v>
      </c>
      <c r="N1535" s="1" t="s">
        <v>13019</v>
      </c>
      <c r="O1535" s="1" t="s">
        <v>1533</v>
      </c>
      <c r="P1535" s="1" t="s">
        <v>23806</v>
      </c>
      <c r="Q1535" s="1" t="s">
        <v>24529</v>
      </c>
      <c r="R1535" s="1" t="s">
        <v>13709</v>
      </c>
      <c r="S1535" s="1" t="s">
        <v>1533</v>
      </c>
      <c r="T1535" s="1"/>
      <c r="U1535" s="1"/>
      <c r="V1535" s="1" t="s">
        <v>13723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21292</v>
      </c>
      <c r="F1536" s="1" t="s">
        <v>22119</v>
      </c>
      <c r="G1536" s="1" t="s">
        <v>22947</v>
      </c>
      <c r="H1536" s="1" t="s">
        <v>23733</v>
      </c>
      <c r="I1536" s="1" t="s">
        <v>11219</v>
      </c>
      <c r="J1536" s="1"/>
      <c r="K1536" s="1" t="s">
        <v>23765</v>
      </c>
      <c r="L1536" s="1" t="s">
        <v>1534</v>
      </c>
      <c r="M1536" s="1" t="s">
        <v>12881</v>
      </c>
      <c r="N1536" s="1" t="s">
        <v>13019</v>
      </c>
      <c r="O1536" s="1" t="s">
        <v>1534</v>
      </c>
      <c r="P1536" s="1" t="s">
        <v>23806</v>
      </c>
      <c r="Q1536" s="1" t="s">
        <v>24530</v>
      </c>
      <c r="R1536" s="1" t="s">
        <v>13709</v>
      </c>
      <c r="S1536" s="1" t="s">
        <v>1534</v>
      </c>
      <c r="T1536" s="1"/>
      <c r="U1536" s="1"/>
      <c r="V1536" s="1" t="s">
        <v>13723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6521</v>
      </c>
      <c r="G1537" s="1" t="s">
        <v>8118</v>
      </c>
      <c r="H1537" s="1" t="s">
        <v>9651</v>
      </c>
      <c r="I1537" s="1" t="s">
        <v>11220</v>
      </c>
      <c r="J1537" s="1"/>
      <c r="K1537" s="1" t="s">
        <v>23765</v>
      </c>
      <c r="L1537" s="1" t="s">
        <v>1535</v>
      </c>
      <c r="M1537" s="1" t="s">
        <v>12882</v>
      </c>
      <c r="N1537" s="1" t="s">
        <v>13019</v>
      </c>
      <c r="O1537" s="1" t="s">
        <v>1535</v>
      </c>
      <c r="P1537" s="1" t="s">
        <v>23806</v>
      </c>
      <c r="Q1537" s="1" t="s">
        <v>24531</v>
      </c>
      <c r="R1537" s="1" t="s">
        <v>13709</v>
      </c>
      <c r="S1537" s="1" t="s">
        <v>1535</v>
      </c>
      <c r="T1537" s="1"/>
      <c r="U1537" s="1"/>
      <c r="V1537" s="1" t="s">
        <v>13723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6522</v>
      </c>
      <c r="G1538" s="1" t="s">
        <v>8119</v>
      </c>
      <c r="H1538" s="1" t="s">
        <v>9652</v>
      </c>
      <c r="I1538" s="1" t="s">
        <v>11221</v>
      </c>
      <c r="J1538" s="1"/>
      <c r="K1538" s="1" t="s">
        <v>23765</v>
      </c>
      <c r="L1538" s="1" t="s">
        <v>1536</v>
      </c>
      <c r="M1538" s="1" t="s">
        <v>12883</v>
      </c>
      <c r="N1538" s="1" t="s">
        <v>13019</v>
      </c>
      <c r="O1538" s="1" t="s">
        <v>1536</v>
      </c>
      <c r="P1538" s="1" t="s">
        <v>23806</v>
      </c>
      <c r="Q1538" s="1" t="s">
        <v>24532</v>
      </c>
      <c r="R1538" s="1" t="s">
        <v>13709</v>
      </c>
      <c r="S1538" s="1" t="s">
        <v>1536</v>
      </c>
      <c r="T1538" s="1"/>
      <c r="U1538" s="1"/>
      <c r="V1538" s="1" t="s">
        <v>13723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21293</v>
      </c>
      <c r="F1539" s="1" t="s">
        <v>22120</v>
      </c>
      <c r="G1539" s="1" t="s">
        <v>22948</v>
      </c>
      <c r="H1539" s="1" t="s">
        <v>23734</v>
      </c>
      <c r="I1539" s="1" t="s">
        <v>11222</v>
      </c>
      <c r="J1539" s="1"/>
      <c r="K1539" s="1" t="s">
        <v>23765</v>
      </c>
      <c r="L1539" s="1" t="s">
        <v>1537</v>
      </c>
      <c r="M1539" s="1" t="s">
        <v>12884</v>
      </c>
      <c r="N1539" s="1" t="s">
        <v>13019</v>
      </c>
      <c r="O1539" s="1" t="s">
        <v>1537</v>
      </c>
      <c r="P1539" s="1" t="s">
        <v>23806</v>
      </c>
      <c r="Q1539" s="1" t="s">
        <v>24533</v>
      </c>
      <c r="R1539" s="1" t="s">
        <v>13709</v>
      </c>
      <c r="S1539" s="1" t="s">
        <v>1537</v>
      </c>
      <c r="T1539" s="1"/>
      <c r="U1539" s="1"/>
      <c r="V1539" s="1" t="s">
        <v>13723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6524</v>
      </c>
      <c r="G1540" s="1" t="s">
        <v>8121</v>
      </c>
      <c r="H1540" s="1" t="s">
        <v>9654</v>
      </c>
      <c r="I1540" s="1" t="s">
        <v>11223</v>
      </c>
      <c r="J1540" s="1"/>
      <c r="K1540" s="1" t="s">
        <v>23765</v>
      </c>
      <c r="L1540" s="1" t="s">
        <v>1538</v>
      </c>
      <c r="M1540" s="1" t="s">
        <v>12885</v>
      </c>
      <c r="N1540" s="1" t="s">
        <v>13019</v>
      </c>
      <c r="O1540" s="1" t="s">
        <v>1538</v>
      </c>
      <c r="P1540" s="1" t="s">
        <v>23806</v>
      </c>
      <c r="Q1540" s="1" t="s">
        <v>24534</v>
      </c>
      <c r="R1540" s="1" t="s">
        <v>13709</v>
      </c>
      <c r="S1540" s="1" t="s">
        <v>1538</v>
      </c>
      <c r="T1540" s="1"/>
      <c r="U1540" s="1"/>
      <c r="V1540" s="1" t="s">
        <v>13723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21294</v>
      </c>
      <c r="F1541" s="1" t="s">
        <v>22121</v>
      </c>
      <c r="G1541" s="1" t="s">
        <v>22949</v>
      </c>
      <c r="H1541" s="1" t="s">
        <v>23735</v>
      </c>
      <c r="I1541" s="1" t="s">
        <v>11224</v>
      </c>
      <c r="J1541" s="1"/>
      <c r="K1541" s="1" t="s">
        <v>23765</v>
      </c>
      <c r="L1541" s="1" t="s">
        <v>1539</v>
      </c>
      <c r="M1541" s="1" t="s">
        <v>12886</v>
      </c>
      <c r="N1541" s="1" t="s">
        <v>13019</v>
      </c>
      <c r="O1541" s="1" t="s">
        <v>1539</v>
      </c>
      <c r="P1541" s="1" t="s">
        <v>23806</v>
      </c>
      <c r="Q1541" s="1" t="s">
        <v>24535</v>
      </c>
      <c r="R1541" s="1" t="s">
        <v>13709</v>
      </c>
      <c r="S1541" s="1" t="s">
        <v>1539</v>
      </c>
      <c r="T1541" s="1"/>
      <c r="U1541" s="1"/>
      <c r="V1541" s="1" t="s">
        <v>13723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21295</v>
      </c>
      <c r="F1542" s="1" t="s">
        <v>22122</v>
      </c>
      <c r="G1542" s="1" t="s">
        <v>22950</v>
      </c>
      <c r="H1542" s="1" t="s">
        <v>23728</v>
      </c>
      <c r="I1542" s="1" t="s">
        <v>11225</v>
      </c>
      <c r="J1542" s="1"/>
      <c r="K1542" s="1" t="s">
        <v>23765</v>
      </c>
      <c r="L1542" s="1" t="s">
        <v>1540</v>
      </c>
      <c r="M1542" s="1" t="s">
        <v>12887</v>
      </c>
      <c r="N1542" s="1" t="s">
        <v>13019</v>
      </c>
      <c r="O1542" s="1" t="s">
        <v>1540</v>
      </c>
      <c r="P1542" s="1" t="s">
        <v>23806</v>
      </c>
      <c r="Q1542" s="1" t="s">
        <v>24525</v>
      </c>
      <c r="R1542" s="1" t="s">
        <v>13709</v>
      </c>
      <c r="S1542" s="1" t="s">
        <v>1540</v>
      </c>
      <c r="T1542" s="1"/>
      <c r="U1542" s="1"/>
      <c r="V1542" s="1" t="s">
        <v>13723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6527</v>
      </c>
      <c r="G1543" s="1" t="s">
        <v>8124</v>
      </c>
      <c r="H1543" s="1" t="s">
        <v>9644</v>
      </c>
      <c r="I1543" s="1" t="s">
        <v>11226</v>
      </c>
      <c r="J1543" s="1"/>
      <c r="K1543" s="1" t="s">
        <v>23765</v>
      </c>
      <c r="L1543" s="1" t="s">
        <v>1541</v>
      </c>
      <c r="M1543" s="1" t="s">
        <v>12888</v>
      </c>
      <c r="N1543" s="1" t="s">
        <v>13019</v>
      </c>
      <c r="O1543" s="1" t="s">
        <v>1541</v>
      </c>
      <c r="P1543" s="1" t="s">
        <v>23806</v>
      </c>
      <c r="Q1543" s="1" t="s">
        <v>24524</v>
      </c>
      <c r="R1543" s="1" t="s">
        <v>13709</v>
      </c>
      <c r="S1543" s="1" t="s">
        <v>1541</v>
      </c>
      <c r="T1543" s="1"/>
      <c r="U1543" s="1"/>
      <c r="V1543" s="1" t="s">
        <v>13723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6528</v>
      </c>
      <c r="G1544" s="1" t="s">
        <v>8125</v>
      </c>
      <c r="H1544" s="1" t="s">
        <v>9619</v>
      </c>
      <c r="I1544" s="1" t="s">
        <v>11227</v>
      </c>
      <c r="J1544" s="1"/>
      <c r="K1544" s="1" t="s">
        <v>23765</v>
      </c>
      <c r="L1544" s="1" t="s">
        <v>1542</v>
      </c>
      <c r="M1544" s="1" t="s">
        <v>12889</v>
      </c>
      <c r="N1544" s="1" t="s">
        <v>13019</v>
      </c>
      <c r="O1544" s="1" t="s">
        <v>1542</v>
      </c>
      <c r="P1544" s="1" t="s">
        <v>23806</v>
      </c>
      <c r="Q1544" s="1" t="s">
        <v>24536</v>
      </c>
      <c r="R1544" s="1" t="s">
        <v>13709</v>
      </c>
      <c r="S1544" s="1" t="s">
        <v>1542</v>
      </c>
      <c r="T1544" s="1"/>
      <c r="U1544" s="1"/>
      <c r="V1544" s="1" t="s">
        <v>13723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6529</v>
      </c>
      <c r="G1545" s="1" t="s">
        <v>8126</v>
      </c>
      <c r="H1545" s="1" t="s">
        <v>9656</v>
      </c>
      <c r="I1545" s="1" t="s">
        <v>11228</v>
      </c>
      <c r="J1545" s="1"/>
      <c r="K1545" s="1" t="s">
        <v>23765</v>
      </c>
      <c r="L1545" s="1" t="s">
        <v>1543</v>
      </c>
      <c r="M1545" s="1" t="s">
        <v>12890</v>
      </c>
      <c r="N1545" s="1" t="s">
        <v>13019</v>
      </c>
      <c r="O1545" s="1" t="s">
        <v>1543</v>
      </c>
      <c r="P1545" s="1" t="s">
        <v>23806</v>
      </c>
      <c r="Q1545" s="1" t="s">
        <v>24537</v>
      </c>
      <c r="R1545" s="1" t="s">
        <v>13709</v>
      </c>
      <c r="S1545" s="1" t="s">
        <v>1543</v>
      </c>
      <c r="T1545" s="1"/>
      <c r="U1545" s="1"/>
      <c r="V1545" s="1" t="s">
        <v>13723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21296</v>
      </c>
      <c r="F1546" s="1" t="s">
        <v>22123</v>
      </c>
      <c r="G1546" s="1" t="s">
        <v>22951</v>
      </c>
      <c r="H1546" s="1" t="s">
        <v>23736</v>
      </c>
      <c r="I1546" s="1" t="s">
        <v>11229</v>
      </c>
      <c r="J1546" s="1"/>
      <c r="K1546" s="1" t="s">
        <v>23765</v>
      </c>
      <c r="L1546" s="1" t="s">
        <v>1544</v>
      </c>
      <c r="M1546" s="1" t="s">
        <v>12891</v>
      </c>
      <c r="N1546" s="1" t="s">
        <v>13019</v>
      </c>
      <c r="O1546" s="1" t="s">
        <v>1544</v>
      </c>
      <c r="P1546" s="1" t="s">
        <v>23806</v>
      </c>
      <c r="Q1546" s="1" t="s">
        <v>24538</v>
      </c>
      <c r="R1546" s="1" t="s">
        <v>13709</v>
      </c>
      <c r="S1546" s="1" t="s">
        <v>1544</v>
      </c>
      <c r="T1546" s="1"/>
      <c r="U1546" s="1"/>
      <c r="V1546" s="1" t="s">
        <v>13723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6531</v>
      </c>
      <c r="G1547" s="1" t="s">
        <v>8128</v>
      </c>
      <c r="H1547" s="1" t="s">
        <v>9658</v>
      </c>
      <c r="I1547" s="1" t="s">
        <v>11230</v>
      </c>
      <c r="J1547" s="1"/>
      <c r="K1547" s="1" t="s">
        <v>23765</v>
      </c>
      <c r="L1547" s="1" t="s">
        <v>1545</v>
      </c>
      <c r="M1547" s="1" t="s">
        <v>12892</v>
      </c>
      <c r="N1547" s="1" t="s">
        <v>13019</v>
      </c>
      <c r="O1547" s="1" t="s">
        <v>1545</v>
      </c>
      <c r="P1547" s="1" t="s">
        <v>23806</v>
      </c>
      <c r="Q1547" s="1" t="s">
        <v>24539</v>
      </c>
      <c r="R1547" s="1" t="s">
        <v>13709</v>
      </c>
      <c r="S1547" s="1" t="s">
        <v>1545</v>
      </c>
      <c r="T1547" s="1"/>
      <c r="U1547" s="1"/>
      <c r="V1547" s="1" t="s">
        <v>13723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21297</v>
      </c>
      <c r="F1548" s="1" t="s">
        <v>21297</v>
      </c>
      <c r="G1548" s="1" t="s">
        <v>22952</v>
      </c>
      <c r="H1548" s="1" t="s">
        <v>23737</v>
      </c>
      <c r="I1548" s="1" t="s">
        <v>11231</v>
      </c>
      <c r="J1548" s="1"/>
      <c r="K1548" s="1" t="s">
        <v>23765</v>
      </c>
      <c r="L1548" s="1" t="s">
        <v>1546</v>
      </c>
      <c r="M1548" s="1" t="s">
        <v>12893</v>
      </c>
      <c r="N1548" s="1" t="s">
        <v>13019</v>
      </c>
      <c r="O1548" s="1" t="s">
        <v>1546</v>
      </c>
      <c r="P1548" s="1" t="s">
        <v>23806</v>
      </c>
      <c r="Q1548" s="1" t="s">
        <v>24540</v>
      </c>
      <c r="R1548" s="1" t="s">
        <v>13709</v>
      </c>
      <c r="S1548" s="1" t="s">
        <v>1546</v>
      </c>
      <c r="T1548" s="1"/>
      <c r="U1548" s="1"/>
      <c r="V1548" s="1" t="s">
        <v>13723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21298</v>
      </c>
      <c r="F1549" s="1" t="s">
        <v>22124</v>
      </c>
      <c r="G1549" s="1" t="s">
        <v>22953</v>
      </c>
      <c r="H1549" s="1" t="s">
        <v>23738</v>
      </c>
      <c r="I1549" s="1" t="s">
        <v>11232</v>
      </c>
      <c r="J1549" s="1"/>
      <c r="K1549" s="1" t="s">
        <v>23765</v>
      </c>
      <c r="L1549" s="1" t="s">
        <v>1547</v>
      </c>
      <c r="M1549" s="1" t="s">
        <v>12894</v>
      </c>
      <c r="N1549" s="1" t="s">
        <v>13019</v>
      </c>
      <c r="O1549" s="1" t="s">
        <v>1547</v>
      </c>
      <c r="P1549" s="1" t="s">
        <v>23806</v>
      </c>
      <c r="Q1549" s="1" t="s">
        <v>24541</v>
      </c>
      <c r="R1549" s="1" t="s">
        <v>13709</v>
      </c>
      <c r="S1549" s="1" t="s">
        <v>1547</v>
      </c>
      <c r="T1549" s="1"/>
      <c r="U1549" s="1"/>
      <c r="V1549" s="1" t="s">
        <v>13723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8131</v>
      </c>
      <c r="H1550" s="1" t="s">
        <v>9661</v>
      </c>
      <c r="I1550" s="1" t="s">
        <v>11233</v>
      </c>
      <c r="J1550" s="1"/>
      <c r="K1550" s="1" t="s">
        <v>23765</v>
      </c>
      <c r="L1550" s="1" t="s">
        <v>1548</v>
      </c>
      <c r="M1550" s="1" t="s">
        <v>12895</v>
      </c>
      <c r="N1550" s="1" t="s">
        <v>13019</v>
      </c>
      <c r="O1550" s="1" t="s">
        <v>1548</v>
      </c>
      <c r="P1550" s="1" t="s">
        <v>23806</v>
      </c>
      <c r="Q1550" s="1" t="s">
        <v>24542</v>
      </c>
      <c r="R1550" s="1" t="s">
        <v>13709</v>
      </c>
      <c r="S1550" s="1" t="s">
        <v>1548</v>
      </c>
      <c r="T1550" s="1"/>
      <c r="U1550" s="1"/>
      <c r="V1550" s="1" t="s">
        <v>13723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21299</v>
      </c>
      <c r="F1551" s="1" t="s">
        <v>22125</v>
      </c>
      <c r="G1551" s="1" t="s">
        <v>22954</v>
      </c>
      <c r="H1551" s="1" t="s">
        <v>23739</v>
      </c>
      <c r="I1551" s="1" t="s">
        <v>11234</v>
      </c>
      <c r="J1551" s="1"/>
      <c r="K1551" s="1" t="s">
        <v>23765</v>
      </c>
      <c r="L1551" s="1" t="s">
        <v>1549</v>
      </c>
      <c r="M1551" s="1" t="s">
        <v>12896</v>
      </c>
      <c r="N1551" s="1" t="s">
        <v>13019</v>
      </c>
      <c r="O1551" s="1" t="s">
        <v>1549</v>
      </c>
      <c r="P1551" s="1" t="s">
        <v>23806</v>
      </c>
      <c r="Q1551" s="1" t="s">
        <v>24543</v>
      </c>
      <c r="R1551" s="1" t="s">
        <v>13709</v>
      </c>
      <c r="S1551" s="1" t="s">
        <v>1549</v>
      </c>
      <c r="T1551" s="1"/>
      <c r="U1551" s="1"/>
      <c r="V1551" s="1" t="s">
        <v>13723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21300</v>
      </c>
      <c r="F1552" s="1" t="s">
        <v>22126</v>
      </c>
      <c r="G1552" s="1" t="s">
        <v>22955</v>
      </c>
      <c r="H1552" s="1" t="s">
        <v>23740</v>
      </c>
      <c r="I1552" s="1" t="s">
        <v>11235</v>
      </c>
      <c r="J1552" s="1"/>
      <c r="K1552" s="1" t="s">
        <v>23765</v>
      </c>
      <c r="L1552" s="1" t="s">
        <v>1550</v>
      </c>
      <c r="M1552" s="1" t="s">
        <v>12897</v>
      </c>
      <c r="N1552" s="1" t="s">
        <v>13019</v>
      </c>
      <c r="O1552" s="1" t="s">
        <v>1550</v>
      </c>
      <c r="P1552" s="1" t="s">
        <v>23806</v>
      </c>
      <c r="Q1552" s="1" t="s">
        <v>24544</v>
      </c>
      <c r="R1552" s="1" t="s">
        <v>13709</v>
      </c>
      <c r="S1552" s="1" t="s">
        <v>1550</v>
      </c>
      <c r="T1552" s="1"/>
      <c r="U1552" s="1"/>
      <c r="V1552" s="1" t="s">
        <v>13723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6535</v>
      </c>
      <c r="G1553" s="1" t="s">
        <v>8134</v>
      </c>
      <c r="H1553" s="1" t="s">
        <v>9664</v>
      </c>
      <c r="I1553" s="1" t="s">
        <v>11236</v>
      </c>
      <c r="J1553" s="1"/>
      <c r="K1553" s="1" t="s">
        <v>23765</v>
      </c>
      <c r="L1553" s="1" t="s">
        <v>1551</v>
      </c>
      <c r="M1553" s="1" t="s">
        <v>12898</v>
      </c>
      <c r="N1553" s="1" t="s">
        <v>13019</v>
      </c>
      <c r="O1553" s="1" t="s">
        <v>1551</v>
      </c>
      <c r="P1553" s="1" t="s">
        <v>23806</v>
      </c>
      <c r="Q1553" s="1" t="s">
        <v>24545</v>
      </c>
      <c r="R1553" s="1" t="s">
        <v>13709</v>
      </c>
      <c r="S1553" s="1" t="s">
        <v>1551</v>
      </c>
      <c r="T1553" s="1"/>
      <c r="U1553" s="1"/>
      <c r="V1553" s="1" t="s">
        <v>13723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6536</v>
      </c>
      <c r="G1554" s="1" t="s">
        <v>8135</v>
      </c>
      <c r="H1554" s="1" t="s">
        <v>9665</v>
      </c>
      <c r="I1554" s="1" t="s">
        <v>11237</v>
      </c>
      <c r="J1554" s="1"/>
      <c r="K1554" s="1" t="s">
        <v>23765</v>
      </c>
      <c r="L1554" s="1" t="s">
        <v>1552</v>
      </c>
      <c r="M1554" s="1" t="s">
        <v>12899</v>
      </c>
      <c r="N1554" s="1" t="s">
        <v>13019</v>
      </c>
      <c r="O1554" s="1" t="s">
        <v>1552</v>
      </c>
      <c r="P1554" s="1" t="s">
        <v>23806</v>
      </c>
      <c r="Q1554" s="1" t="s">
        <v>24546</v>
      </c>
      <c r="R1554" s="1" t="s">
        <v>13709</v>
      </c>
      <c r="S1554" s="1" t="s">
        <v>1552</v>
      </c>
      <c r="T1554" s="1"/>
      <c r="U1554" s="1"/>
      <c r="V1554" s="1" t="s">
        <v>13723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21301</v>
      </c>
      <c r="F1555" s="1" t="s">
        <v>22127</v>
      </c>
      <c r="G1555" s="1" t="s">
        <v>22956</v>
      </c>
      <c r="H1555" s="1" t="s">
        <v>23741</v>
      </c>
      <c r="I1555" s="1" t="s">
        <v>11238</v>
      </c>
      <c r="J1555" s="1"/>
      <c r="K1555" s="1" t="s">
        <v>23765</v>
      </c>
      <c r="L1555" s="1" t="s">
        <v>1553</v>
      </c>
      <c r="M1555" s="1" t="s">
        <v>12900</v>
      </c>
      <c r="N1555" s="1" t="s">
        <v>13019</v>
      </c>
      <c r="O1555" s="1" t="s">
        <v>1553</v>
      </c>
      <c r="P1555" s="1" t="s">
        <v>23806</v>
      </c>
      <c r="Q1555" s="1" t="s">
        <v>24547</v>
      </c>
      <c r="R1555" s="1" t="s">
        <v>13709</v>
      </c>
      <c r="S1555" s="1" t="s">
        <v>1553</v>
      </c>
      <c r="T1555" s="1"/>
      <c r="U1555" s="1"/>
      <c r="V1555" s="1" t="s">
        <v>13723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6538</v>
      </c>
      <c r="G1556" s="1" t="s">
        <v>8137</v>
      </c>
      <c r="H1556" s="1" t="s">
        <v>9667</v>
      </c>
      <c r="I1556" s="1" t="s">
        <v>11239</v>
      </c>
      <c r="J1556" s="1"/>
      <c r="K1556" s="1" t="s">
        <v>23765</v>
      </c>
      <c r="L1556" s="1" t="s">
        <v>1554</v>
      </c>
      <c r="M1556" s="1" t="s">
        <v>12901</v>
      </c>
      <c r="N1556" s="1" t="s">
        <v>13019</v>
      </c>
      <c r="O1556" s="1" t="s">
        <v>1554</v>
      </c>
      <c r="P1556" s="1" t="s">
        <v>23806</v>
      </c>
      <c r="Q1556" s="1" t="s">
        <v>24548</v>
      </c>
      <c r="R1556" s="1" t="s">
        <v>13709</v>
      </c>
      <c r="S1556" s="1" t="s">
        <v>1554</v>
      </c>
      <c r="T1556" s="1"/>
      <c r="U1556" s="1"/>
      <c r="V1556" s="1" t="s">
        <v>13723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6539</v>
      </c>
      <c r="G1557" s="1" t="s">
        <v>8138</v>
      </c>
      <c r="H1557" s="1" t="s">
        <v>9668</v>
      </c>
      <c r="I1557" s="1" t="s">
        <v>11240</v>
      </c>
      <c r="J1557" s="1"/>
      <c r="K1557" s="1" t="s">
        <v>23765</v>
      </c>
      <c r="L1557" s="1" t="s">
        <v>1555</v>
      </c>
      <c r="M1557" s="1" t="s">
        <v>12902</v>
      </c>
      <c r="N1557" s="1" t="s">
        <v>13019</v>
      </c>
      <c r="O1557" s="1" t="s">
        <v>1555</v>
      </c>
      <c r="P1557" s="1" t="s">
        <v>23806</v>
      </c>
      <c r="Q1557" s="1" t="s">
        <v>24549</v>
      </c>
      <c r="R1557" s="1" t="s">
        <v>13709</v>
      </c>
      <c r="S1557" s="1" t="s">
        <v>1555</v>
      </c>
      <c r="T1557" s="1"/>
      <c r="U1557" s="1"/>
      <c r="V1557" s="1" t="s">
        <v>13723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21302</v>
      </c>
      <c r="F1558" s="1" t="s">
        <v>22128</v>
      </c>
      <c r="G1558" s="1" t="s">
        <v>22957</v>
      </c>
      <c r="H1558" s="1" t="s">
        <v>23742</v>
      </c>
      <c r="I1558" s="1" t="s">
        <v>11241</v>
      </c>
      <c r="J1558" s="1"/>
      <c r="K1558" s="1" t="s">
        <v>23765</v>
      </c>
      <c r="L1558" s="1" t="s">
        <v>1556</v>
      </c>
      <c r="M1558" s="1" t="s">
        <v>12903</v>
      </c>
      <c r="N1558" s="1" t="s">
        <v>13019</v>
      </c>
      <c r="O1558" s="1" t="s">
        <v>1556</v>
      </c>
      <c r="P1558" s="1" t="s">
        <v>23806</v>
      </c>
      <c r="Q1558" s="1" t="s">
        <v>24550</v>
      </c>
      <c r="R1558" s="1" t="s">
        <v>13709</v>
      </c>
      <c r="S1558" s="1" t="s">
        <v>1556</v>
      </c>
      <c r="T1558" s="1"/>
      <c r="U1558" s="1"/>
      <c r="V1558" s="1" t="s">
        <v>13723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6541</v>
      </c>
      <c r="G1559" s="1" t="s">
        <v>8140</v>
      </c>
      <c r="H1559" s="1" t="s">
        <v>9670</v>
      </c>
      <c r="I1559" s="1" t="s">
        <v>11242</v>
      </c>
      <c r="J1559" s="1"/>
      <c r="K1559" s="1" t="s">
        <v>23765</v>
      </c>
      <c r="L1559" s="1" t="s">
        <v>1557</v>
      </c>
      <c r="M1559" s="1" t="s">
        <v>12904</v>
      </c>
      <c r="N1559" s="1" t="s">
        <v>13019</v>
      </c>
      <c r="O1559" s="1" t="s">
        <v>1557</v>
      </c>
      <c r="P1559" s="1" t="s">
        <v>23806</v>
      </c>
      <c r="Q1559" s="1" t="s">
        <v>24551</v>
      </c>
      <c r="R1559" s="1" t="s">
        <v>13709</v>
      </c>
      <c r="S1559" s="1" t="s">
        <v>1557</v>
      </c>
      <c r="T1559" s="1"/>
      <c r="U1559" s="1"/>
      <c r="V1559" s="1" t="s">
        <v>13723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6542</v>
      </c>
      <c r="G1560" s="1" t="s">
        <v>8141</v>
      </c>
      <c r="H1560" s="1" t="s">
        <v>9671</v>
      </c>
      <c r="I1560" s="1" t="s">
        <v>11243</v>
      </c>
      <c r="J1560" s="1"/>
      <c r="K1560" s="1" t="s">
        <v>23765</v>
      </c>
      <c r="L1560" s="1" t="s">
        <v>1558</v>
      </c>
      <c r="M1560" s="1" t="s">
        <v>12905</v>
      </c>
      <c r="N1560" s="1" t="s">
        <v>13019</v>
      </c>
      <c r="O1560" s="1" t="s">
        <v>1558</v>
      </c>
      <c r="P1560" s="1" t="s">
        <v>23806</v>
      </c>
      <c r="Q1560" s="1" t="s">
        <v>24552</v>
      </c>
      <c r="R1560" s="1" t="s">
        <v>13709</v>
      </c>
      <c r="S1560" s="1" t="s">
        <v>1558</v>
      </c>
      <c r="T1560" s="1"/>
      <c r="U1560" s="1"/>
      <c r="V1560" s="1" t="s">
        <v>13723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6543</v>
      </c>
      <c r="G1561" s="1" t="s">
        <v>8142</v>
      </c>
      <c r="H1561" s="1" t="s">
        <v>9672</v>
      </c>
      <c r="I1561" s="1" t="s">
        <v>11244</v>
      </c>
      <c r="J1561" s="1"/>
      <c r="K1561" s="1" t="s">
        <v>23765</v>
      </c>
      <c r="L1561" s="1" t="s">
        <v>1559</v>
      </c>
      <c r="M1561" s="1" t="s">
        <v>12906</v>
      </c>
      <c r="N1561" s="1" t="s">
        <v>13019</v>
      </c>
      <c r="O1561" s="1" t="s">
        <v>1559</v>
      </c>
      <c r="P1561" s="1" t="s">
        <v>23806</v>
      </c>
      <c r="Q1561" s="1" t="s">
        <v>24553</v>
      </c>
      <c r="R1561" s="1" t="s">
        <v>13709</v>
      </c>
      <c r="S1561" s="1" t="s">
        <v>1559</v>
      </c>
      <c r="T1561" s="1"/>
      <c r="U1561" s="1"/>
      <c r="V1561" s="1" t="s">
        <v>13723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21303</v>
      </c>
      <c r="F1562" s="1" t="s">
        <v>22129</v>
      </c>
      <c r="G1562" s="1" t="s">
        <v>22958</v>
      </c>
      <c r="H1562" s="1" t="s">
        <v>23743</v>
      </c>
      <c r="I1562" s="1" t="s">
        <v>11245</v>
      </c>
      <c r="J1562" s="1"/>
      <c r="K1562" s="1" t="s">
        <v>23765</v>
      </c>
      <c r="L1562" s="1" t="s">
        <v>1560</v>
      </c>
      <c r="M1562" s="1" t="s">
        <v>12907</v>
      </c>
      <c r="N1562" s="1" t="s">
        <v>13019</v>
      </c>
      <c r="O1562" s="1" t="s">
        <v>1560</v>
      </c>
      <c r="P1562" s="1" t="s">
        <v>23806</v>
      </c>
      <c r="Q1562" s="1" t="s">
        <v>24554</v>
      </c>
      <c r="R1562" s="1" t="s">
        <v>13709</v>
      </c>
      <c r="S1562" s="1" t="s">
        <v>1560</v>
      </c>
      <c r="T1562" s="1"/>
      <c r="U1562" s="1"/>
      <c r="V1562" s="1" t="s">
        <v>13723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6545</v>
      </c>
      <c r="G1563" s="1" t="s">
        <v>8144</v>
      </c>
      <c r="H1563" s="1" t="s">
        <v>9674</v>
      </c>
      <c r="I1563" s="1" t="s">
        <v>11246</v>
      </c>
      <c r="J1563" s="1"/>
      <c r="K1563" s="1" t="s">
        <v>23765</v>
      </c>
      <c r="L1563" s="1" t="s">
        <v>1561</v>
      </c>
      <c r="M1563" s="1" t="s">
        <v>12908</v>
      </c>
      <c r="N1563" s="1" t="s">
        <v>13019</v>
      </c>
      <c r="O1563" s="1" t="s">
        <v>1561</v>
      </c>
      <c r="P1563" s="1" t="s">
        <v>23806</v>
      </c>
      <c r="Q1563" s="1" t="s">
        <v>24555</v>
      </c>
      <c r="R1563" s="1" t="s">
        <v>13709</v>
      </c>
      <c r="S1563" s="1" t="s">
        <v>1561</v>
      </c>
      <c r="T1563" s="1"/>
      <c r="U1563" s="1"/>
      <c r="V1563" s="1" t="s">
        <v>13723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6546</v>
      </c>
      <c r="G1564" s="1" t="s">
        <v>8145</v>
      </c>
      <c r="H1564" s="1" t="s">
        <v>9675</v>
      </c>
      <c r="I1564" s="1" t="s">
        <v>11247</v>
      </c>
      <c r="J1564" s="1"/>
      <c r="K1564" s="1" t="s">
        <v>23765</v>
      </c>
      <c r="L1564" s="1" t="s">
        <v>1562</v>
      </c>
      <c r="M1564" s="1" t="s">
        <v>12909</v>
      </c>
      <c r="N1564" s="1" t="s">
        <v>13019</v>
      </c>
      <c r="O1564" s="1" t="s">
        <v>1562</v>
      </c>
      <c r="P1564" s="1" t="s">
        <v>23806</v>
      </c>
      <c r="Q1564" s="1" t="s">
        <v>24556</v>
      </c>
      <c r="R1564" s="1" t="s">
        <v>13709</v>
      </c>
      <c r="S1564" s="1" t="s">
        <v>1562</v>
      </c>
      <c r="T1564" s="1"/>
      <c r="U1564" s="1"/>
      <c r="V1564" s="1" t="s">
        <v>13723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21304</v>
      </c>
      <c r="F1565" s="1" t="s">
        <v>22130</v>
      </c>
      <c r="G1565" s="1" t="s">
        <v>22959</v>
      </c>
      <c r="H1565" s="1" t="s">
        <v>23744</v>
      </c>
      <c r="I1565" s="1" t="s">
        <v>11248</v>
      </c>
      <c r="J1565" s="1"/>
      <c r="K1565" s="1" t="s">
        <v>23765</v>
      </c>
      <c r="L1565" s="1" t="s">
        <v>1563</v>
      </c>
      <c r="M1565" s="1" t="s">
        <v>12910</v>
      </c>
      <c r="N1565" s="1" t="s">
        <v>13019</v>
      </c>
      <c r="O1565" s="1" t="s">
        <v>1563</v>
      </c>
      <c r="P1565" s="1" t="s">
        <v>23806</v>
      </c>
      <c r="Q1565" s="1" t="s">
        <v>24557</v>
      </c>
      <c r="R1565" s="1" t="s">
        <v>13709</v>
      </c>
      <c r="S1565" s="1" t="s">
        <v>1563</v>
      </c>
      <c r="T1565" s="1"/>
      <c r="U1565" s="1"/>
      <c r="V1565" s="1" t="s">
        <v>13723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21305</v>
      </c>
      <c r="F1566" s="1" t="s">
        <v>22131</v>
      </c>
      <c r="G1566" s="1" t="s">
        <v>22960</v>
      </c>
      <c r="H1566" s="1" t="s">
        <v>23745</v>
      </c>
      <c r="I1566" s="1" t="s">
        <v>11249</v>
      </c>
      <c r="J1566" s="1"/>
      <c r="K1566" s="1" t="s">
        <v>23765</v>
      </c>
      <c r="L1566" s="1" t="s">
        <v>1564</v>
      </c>
      <c r="M1566" s="1" t="s">
        <v>12911</v>
      </c>
      <c r="N1566" s="1" t="s">
        <v>13019</v>
      </c>
      <c r="O1566" s="1" t="s">
        <v>1564</v>
      </c>
      <c r="P1566" s="1" t="s">
        <v>23806</v>
      </c>
      <c r="Q1566" s="1" t="s">
        <v>24558</v>
      </c>
      <c r="R1566" s="1" t="s">
        <v>13709</v>
      </c>
      <c r="S1566" s="1" t="s">
        <v>1564</v>
      </c>
      <c r="T1566" s="1"/>
      <c r="U1566" s="1"/>
      <c r="V1566" s="1" t="s">
        <v>13723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21306</v>
      </c>
      <c r="F1567" s="1" t="s">
        <v>21306</v>
      </c>
      <c r="G1567" s="1" t="s">
        <v>22961</v>
      </c>
      <c r="H1567" s="1" t="s">
        <v>23746</v>
      </c>
      <c r="I1567" s="1" t="s">
        <v>11250</v>
      </c>
      <c r="J1567" s="1"/>
      <c r="K1567" s="1" t="s">
        <v>23765</v>
      </c>
      <c r="L1567" s="1" t="s">
        <v>1565</v>
      </c>
      <c r="M1567" s="1" t="s">
        <v>12912</v>
      </c>
      <c r="N1567" s="1" t="s">
        <v>13019</v>
      </c>
      <c r="O1567" s="1" t="s">
        <v>1565</v>
      </c>
      <c r="P1567" s="1" t="s">
        <v>23806</v>
      </c>
      <c r="Q1567" s="1" t="s">
        <v>24559</v>
      </c>
      <c r="R1567" s="1" t="s">
        <v>13709</v>
      </c>
      <c r="S1567" s="1" t="s">
        <v>1565</v>
      </c>
      <c r="T1567" s="1"/>
      <c r="U1567" s="1"/>
      <c r="V1567" s="1" t="s">
        <v>13723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6549</v>
      </c>
      <c r="G1568" s="1" t="s">
        <v>8149</v>
      </c>
      <c r="H1568" s="1" t="s">
        <v>9679</v>
      </c>
      <c r="I1568" s="1" t="s">
        <v>11251</v>
      </c>
      <c r="J1568" s="1"/>
      <c r="K1568" s="1" t="s">
        <v>23765</v>
      </c>
      <c r="L1568" s="1" t="s">
        <v>1566</v>
      </c>
      <c r="M1568" s="1" t="s">
        <v>12913</v>
      </c>
      <c r="N1568" s="1" t="s">
        <v>13019</v>
      </c>
      <c r="O1568" s="1" t="s">
        <v>1566</v>
      </c>
      <c r="P1568" s="1" t="s">
        <v>23806</v>
      </c>
      <c r="Q1568" s="1" t="s">
        <v>24560</v>
      </c>
      <c r="R1568" s="1" t="s">
        <v>13709</v>
      </c>
      <c r="S1568" s="1" t="s">
        <v>1566</v>
      </c>
      <c r="T1568" s="1"/>
      <c r="U1568" s="1"/>
      <c r="V1568" s="1" t="s">
        <v>13723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21307</v>
      </c>
      <c r="F1569" s="1" t="s">
        <v>22132</v>
      </c>
      <c r="G1569" s="1" t="s">
        <v>22962</v>
      </c>
      <c r="H1569" s="1" t="s">
        <v>22962</v>
      </c>
      <c r="I1569" s="1" t="s">
        <v>11252</v>
      </c>
      <c r="J1569" s="1"/>
      <c r="K1569" s="1" t="s">
        <v>23765</v>
      </c>
      <c r="L1569" s="1" t="s">
        <v>1567</v>
      </c>
      <c r="M1569" s="1" t="s">
        <v>12914</v>
      </c>
      <c r="N1569" s="1" t="s">
        <v>13019</v>
      </c>
      <c r="O1569" s="1" t="s">
        <v>1567</v>
      </c>
      <c r="P1569" s="1" t="s">
        <v>23807</v>
      </c>
      <c r="Q1569" s="1" t="s">
        <v>23807</v>
      </c>
      <c r="R1569" s="1" t="s">
        <v>13709</v>
      </c>
      <c r="S1569" s="1" t="s">
        <v>1567</v>
      </c>
      <c r="T1569" s="1"/>
      <c r="U1569" s="1" t="s">
        <v>24627</v>
      </c>
      <c r="V1569" s="1" t="s">
        <v>13723</v>
      </c>
      <c r="W1569" s="1" t="s">
        <v>1567</v>
      </c>
      <c r="X1569" s="1" t="s">
        <v>24639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6551</v>
      </c>
      <c r="G1570" s="1" t="s">
        <v>8151</v>
      </c>
      <c r="H1570" s="1" t="s">
        <v>9680</v>
      </c>
      <c r="I1570" s="1" t="s">
        <v>11253</v>
      </c>
      <c r="J1570" s="1"/>
      <c r="K1570" s="1" t="s">
        <v>23765</v>
      </c>
      <c r="L1570" s="1" t="s">
        <v>1568</v>
      </c>
      <c r="M1570" s="1" t="s">
        <v>12915</v>
      </c>
      <c r="N1570" s="1" t="s">
        <v>13019</v>
      </c>
      <c r="O1570" s="1" t="s">
        <v>1568</v>
      </c>
      <c r="P1570" s="1" t="s">
        <v>23807</v>
      </c>
      <c r="Q1570" s="1" t="s">
        <v>23807</v>
      </c>
      <c r="R1570" s="1" t="s">
        <v>13709</v>
      </c>
      <c r="S1570" s="1" t="s">
        <v>1568</v>
      </c>
      <c r="T1570" s="1"/>
      <c r="U1570" s="1"/>
      <c r="V1570" s="1" t="s">
        <v>13723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6552</v>
      </c>
      <c r="G1571" s="1" t="s">
        <v>8152</v>
      </c>
      <c r="H1571" s="1" t="s">
        <v>9681</v>
      </c>
      <c r="I1571" s="1" t="s">
        <v>11254</v>
      </c>
      <c r="J1571" s="1"/>
      <c r="K1571" s="1" t="s">
        <v>23765</v>
      </c>
      <c r="L1571" s="1" t="s">
        <v>1569</v>
      </c>
      <c r="M1571" s="1" t="s">
        <v>12916</v>
      </c>
      <c r="N1571" s="1" t="s">
        <v>13019</v>
      </c>
      <c r="O1571" s="1" t="s">
        <v>1569</v>
      </c>
      <c r="P1571" s="1" t="s">
        <v>23807</v>
      </c>
      <c r="Q1571" s="1" t="s">
        <v>23807</v>
      </c>
      <c r="R1571" s="1" t="s">
        <v>13709</v>
      </c>
      <c r="S1571" s="1" t="s">
        <v>1569</v>
      </c>
      <c r="T1571" s="1"/>
      <c r="U1571" s="1"/>
      <c r="V1571" s="1" t="s">
        <v>13723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6553</v>
      </c>
      <c r="G1572" s="1" t="s">
        <v>8153</v>
      </c>
      <c r="H1572" s="1" t="s">
        <v>9682</v>
      </c>
      <c r="I1572" s="1" t="s">
        <v>11255</v>
      </c>
      <c r="J1572" s="1"/>
      <c r="K1572" s="1" t="s">
        <v>23765</v>
      </c>
      <c r="L1572" s="1" t="s">
        <v>1570</v>
      </c>
      <c r="M1572" s="1" t="s">
        <v>12917</v>
      </c>
      <c r="N1572" s="1" t="s">
        <v>13019</v>
      </c>
      <c r="O1572" s="1" t="s">
        <v>1570</v>
      </c>
      <c r="P1572" s="1" t="s">
        <v>23807</v>
      </c>
      <c r="Q1572" s="1" t="s">
        <v>23807</v>
      </c>
      <c r="R1572" s="1" t="s">
        <v>13709</v>
      </c>
      <c r="S1572" s="1" t="s">
        <v>1570</v>
      </c>
      <c r="T1572" s="1"/>
      <c r="U1572" s="1"/>
      <c r="V1572" s="1" t="s">
        <v>13723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21308</v>
      </c>
      <c r="F1573" s="1" t="s">
        <v>22133</v>
      </c>
      <c r="G1573" s="1" t="s">
        <v>22963</v>
      </c>
      <c r="H1573" s="1" t="s">
        <v>23747</v>
      </c>
      <c r="I1573" s="1" t="s">
        <v>11256</v>
      </c>
      <c r="J1573" s="1"/>
      <c r="K1573" s="1" t="s">
        <v>23765</v>
      </c>
      <c r="L1573" s="1" t="s">
        <v>1571</v>
      </c>
      <c r="M1573" s="1" t="s">
        <v>12918</v>
      </c>
      <c r="N1573" s="1" t="s">
        <v>13019</v>
      </c>
      <c r="O1573" s="1" t="s">
        <v>1571</v>
      </c>
      <c r="P1573" s="1" t="s">
        <v>23807</v>
      </c>
      <c r="Q1573" s="1" t="s">
        <v>23807</v>
      </c>
      <c r="R1573" s="1" t="s">
        <v>13709</v>
      </c>
      <c r="S1573" s="1" t="s">
        <v>1571</v>
      </c>
      <c r="T1573" s="1"/>
      <c r="U1573" s="1"/>
      <c r="V1573" s="1" t="s">
        <v>13723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21309</v>
      </c>
      <c r="F1574" s="1" t="s">
        <v>22134</v>
      </c>
      <c r="G1574" s="1" t="s">
        <v>22964</v>
      </c>
      <c r="H1574" s="1" t="s">
        <v>23748</v>
      </c>
      <c r="I1574" s="1" t="s">
        <v>11209</v>
      </c>
      <c r="J1574" s="1"/>
      <c r="K1574" s="1" t="s">
        <v>23765</v>
      </c>
      <c r="L1574" s="1" t="s">
        <v>1572</v>
      </c>
      <c r="M1574" s="1" t="s">
        <v>12919</v>
      </c>
      <c r="N1574" s="1" t="s">
        <v>13019</v>
      </c>
      <c r="O1574" s="1" t="s">
        <v>1572</v>
      </c>
      <c r="P1574" s="1" t="s">
        <v>23807</v>
      </c>
      <c r="Q1574" s="1" t="s">
        <v>23807</v>
      </c>
      <c r="R1574" s="1" t="s">
        <v>13709</v>
      </c>
      <c r="S1574" s="1" t="s">
        <v>1572</v>
      </c>
      <c r="T1574" s="1"/>
      <c r="U1574" s="1"/>
      <c r="V1574" s="1" t="s">
        <v>13723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6556</v>
      </c>
      <c r="G1575" s="1" t="s">
        <v>8156</v>
      </c>
      <c r="H1575" s="1" t="s">
        <v>9685</v>
      </c>
      <c r="I1575" s="1" t="s">
        <v>11257</v>
      </c>
      <c r="J1575" s="1"/>
      <c r="K1575" s="1" t="s">
        <v>23765</v>
      </c>
      <c r="L1575" s="1" t="s">
        <v>1573</v>
      </c>
      <c r="M1575" s="1" t="s">
        <v>12920</v>
      </c>
      <c r="N1575" s="1" t="s">
        <v>13019</v>
      </c>
      <c r="O1575" s="1" t="s">
        <v>1573</v>
      </c>
      <c r="P1575" s="1" t="s">
        <v>23807</v>
      </c>
      <c r="Q1575" s="1" t="s">
        <v>23807</v>
      </c>
      <c r="R1575" s="1" t="s">
        <v>13709</v>
      </c>
      <c r="S1575" s="1" t="s">
        <v>1573</v>
      </c>
      <c r="T1575" s="1"/>
      <c r="U1575" s="1"/>
      <c r="V1575" s="1" t="s">
        <v>13723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6557</v>
      </c>
      <c r="G1576" s="1" t="s">
        <v>8157</v>
      </c>
      <c r="H1576" s="1" t="s">
        <v>9686</v>
      </c>
      <c r="I1576" s="1" t="s">
        <v>11258</v>
      </c>
      <c r="J1576" s="1"/>
      <c r="K1576" s="1" t="s">
        <v>23765</v>
      </c>
      <c r="L1576" s="1" t="s">
        <v>1574</v>
      </c>
      <c r="M1576" s="1" t="s">
        <v>12921</v>
      </c>
      <c r="N1576" s="1" t="s">
        <v>13019</v>
      </c>
      <c r="O1576" s="1" t="s">
        <v>1574</v>
      </c>
      <c r="P1576" s="1" t="s">
        <v>23807</v>
      </c>
      <c r="Q1576" s="1" t="s">
        <v>23807</v>
      </c>
      <c r="R1576" s="1" t="s">
        <v>13709</v>
      </c>
      <c r="S1576" s="1" t="s">
        <v>1574</v>
      </c>
      <c r="T1576" s="1"/>
      <c r="U1576" s="1"/>
      <c r="V1576" s="1" t="s">
        <v>13723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21310</v>
      </c>
      <c r="F1577" s="1" t="s">
        <v>22135</v>
      </c>
      <c r="G1577" s="1" t="s">
        <v>22965</v>
      </c>
      <c r="H1577" s="1" t="s">
        <v>23749</v>
      </c>
      <c r="I1577" s="1" t="s">
        <v>11259</v>
      </c>
      <c r="J1577" s="1"/>
      <c r="K1577" s="1" t="s">
        <v>23765</v>
      </c>
      <c r="L1577" s="1" t="s">
        <v>1575</v>
      </c>
      <c r="M1577" s="1" t="s">
        <v>12922</v>
      </c>
      <c r="N1577" s="1" t="s">
        <v>13019</v>
      </c>
      <c r="O1577" s="1" t="s">
        <v>1575</v>
      </c>
      <c r="P1577" s="1" t="s">
        <v>23807</v>
      </c>
      <c r="Q1577" s="1" t="s">
        <v>23807</v>
      </c>
      <c r="R1577" s="1" t="s">
        <v>13709</v>
      </c>
      <c r="S1577" s="1" t="s">
        <v>1575</v>
      </c>
      <c r="T1577" s="1"/>
      <c r="U1577" s="1"/>
      <c r="V1577" s="1" t="s">
        <v>13723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21311</v>
      </c>
      <c r="F1578" s="1" t="s">
        <v>22136</v>
      </c>
      <c r="G1578" s="1" t="s">
        <v>22966</v>
      </c>
      <c r="H1578" s="1" t="s">
        <v>23750</v>
      </c>
      <c r="I1578" s="1" t="s">
        <v>11260</v>
      </c>
      <c r="J1578" s="1"/>
      <c r="K1578" s="1" t="s">
        <v>23765</v>
      </c>
      <c r="L1578" s="1" t="s">
        <v>1576</v>
      </c>
      <c r="M1578" s="1" t="s">
        <v>12923</v>
      </c>
      <c r="N1578" s="1" t="s">
        <v>13019</v>
      </c>
      <c r="O1578" s="1" t="s">
        <v>1576</v>
      </c>
      <c r="P1578" s="1" t="s">
        <v>23807</v>
      </c>
      <c r="Q1578" s="1" t="s">
        <v>23807</v>
      </c>
      <c r="R1578" s="1" t="s">
        <v>13709</v>
      </c>
      <c r="S1578" s="1" t="s">
        <v>1576</v>
      </c>
      <c r="T1578" s="1"/>
      <c r="U1578" s="1"/>
      <c r="V1578" s="1" t="s">
        <v>13723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6560</v>
      </c>
      <c r="G1579" s="1" t="s">
        <v>8160</v>
      </c>
      <c r="H1579" s="1" t="s">
        <v>9681</v>
      </c>
      <c r="I1579" s="1" t="s">
        <v>11261</v>
      </c>
      <c r="J1579" s="1"/>
      <c r="K1579" s="1" t="s">
        <v>23765</v>
      </c>
      <c r="L1579" s="1" t="s">
        <v>1577</v>
      </c>
      <c r="M1579" s="1" t="s">
        <v>12924</v>
      </c>
      <c r="N1579" s="1" t="s">
        <v>13019</v>
      </c>
      <c r="O1579" s="1" t="s">
        <v>1577</v>
      </c>
      <c r="P1579" s="1" t="s">
        <v>23807</v>
      </c>
      <c r="Q1579" s="1" t="s">
        <v>23807</v>
      </c>
      <c r="R1579" s="1" t="s">
        <v>13709</v>
      </c>
      <c r="S1579" s="1" t="s">
        <v>1577</v>
      </c>
      <c r="T1579" s="1"/>
      <c r="U1579" s="1"/>
      <c r="V1579" s="1" t="s">
        <v>13723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6561</v>
      </c>
      <c r="G1580" s="1" t="s">
        <v>8161</v>
      </c>
      <c r="H1580" s="1" t="s">
        <v>9689</v>
      </c>
      <c r="I1580" s="1" t="s">
        <v>11262</v>
      </c>
      <c r="J1580" s="1"/>
      <c r="K1580" s="1" t="s">
        <v>23765</v>
      </c>
      <c r="L1580" s="1" t="s">
        <v>1578</v>
      </c>
      <c r="M1580" s="1" t="s">
        <v>12925</v>
      </c>
      <c r="N1580" s="1" t="s">
        <v>13019</v>
      </c>
      <c r="O1580" s="1" t="s">
        <v>1578</v>
      </c>
      <c r="P1580" s="1" t="s">
        <v>23807</v>
      </c>
      <c r="Q1580" s="1" t="s">
        <v>23807</v>
      </c>
      <c r="R1580" s="1" t="s">
        <v>13709</v>
      </c>
      <c r="S1580" s="1" t="s">
        <v>1578</v>
      </c>
      <c r="T1580" s="1"/>
      <c r="U1580" s="1"/>
      <c r="V1580" s="1" t="s">
        <v>13723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6562</v>
      </c>
      <c r="G1581" s="1" t="s">
        <v>8162</v>
      </c>
      <c r="H1581" s="1" t="s">
        <v>9690</v>
      </c>
      <c r="I1581" s="1" t="s">
        <v>11263</v>
      </c>
      <c r="J1581" s="1"/>
      <c r="K1581" s="1" t="s">
        <v>23765</v>
      </c>
      <c r="L1581" s="1" t="s">
        <v>1579</v>
      </c>
      <c r="M1581" s="1" t="s">
        <v>12926</v>
      </c>
      <c r="N1581" s="1" t="s">
        <v>13019</v>
      </c>
      <c r="O1581" s="1" t="s">
        <v>1579</v>
      </c>
      <c r="P1581" s="1" t="s">
        <v>23807</v>
      </c>
      <c r="Q1581" s="1" t="s">
        <v>23807</v>
      </c>
      <c r="R1581" s="1" t="s">
        <v>13709</v>
      </c>
      <c r="S1581" s="1" t="s">
        <v>1579</v>
      </c>
      <c r="T1581" s="1"/>
      <c r="U1581" s="1"/>
      <c r="V1581" s="1" t="s">
        <v>13723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6563</v>
      </c>
      <c r="G1582" s="1" t="s">
        <v>8163</v>
      </c>
      <c r="H1582" s="1" t="s">
        <v>9691</v>
      </c>
      <c r="I1582" s="1" t="s">
        <v>11264</v>
      </c>
      <c r="J1582" s="1"/>
      <c r="K1582" s="1" t="s">
        <v>23765</v>
      </c>
      <c r="L1582" s="1" t="s">
        <v>1580</v>
      </c>
      <c r="M1582" s="1" t="s">
        <v>12927</v>
      </c>
      <c r="N1582" s="1" t="s">
        <v>13019</v>
      </c>
      <c r="O1582" s="1" t="s">
        <v>1580</v>
      </c>
      <c r="P1582" s="1" t="s">
        <v>23807</v>
      </c>
      <c r="Q1582" s="1" t="s">
        <v>23807</v>
      </c>
      <c r="R1582" s="1" t="s">
        <v>13709</v>
      </c>
      <c r="S1582" s="1" t="s">
        <v>1580</v>
      </c>
      <c r="T1582" s="1"/>
      <c r="U1582" s="1"/>
      <c r="V1582" s="1" t="s">
        <v>13723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6564</v>
      </c>
      <c r="G1583" s="1" t="s">
        <v>4968</v>
      </c>
      <c r="H1583" s="1" t="s">
        <v>9692</v>
      </c>
      <c r="I1583" s="1" t="s">
        <v>10238</v>
      </c>
      <c r="J1583" s="1"/>
      <c r="K1583" s="1" t="s">
        <v>23765</v>
      </c>
      <c r="L1583" s="1" t="s">
        <v>1581</v>
      </c>
      <c r="M1583" s="1" t="s">
        <v>12928</v>
      </c>
      <c r="N1583" s="1" t="s">
        <v>13019</v>
      </c>
      <c r="O1583" s="1" t="s">
        <v>1581</v>
      </c>
      <c r="P1583" s="1" t="s">
        <v>23807</v>
      </c>
      <c r="Q1583" s="1" t="s">
        <v>23807</v>
      </c>
      <c r="R1583" s="1" t="s">
        <v>13709</v>
      </c>
      <c r="S1583" s="1" t="s">
        <v>1581</v>
      </c>
      <c r="T1583" s="1"/>
      <c r="U1583" s="1"/>
      <c r="V1583" s="1" t="s">
        <v>13723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21312</v>
      </c>
      <c r="F1584" s="1" t="s">
        <v>22137</v>
      </c>
      <c r="G1584" s="1" t="s">
        <v>22967</v>
      </c>
      <c r="H1584" s="1" t="s">
        <v>23751</v>
      </c>
      <c r="I1584" s="1" t="s">
        <v>11265</v>
      </c>
      <c r="J1584" s="1"/>
      <c r="K1584" s="1" t="s">
        <v>23765</v>
      </c>
      <c r="L1584" s="1" t="s">
        <v>1582</v>
      </c>
      <c r="M1584" s="1" t="s">
        <v>12929</v>
      </c>
      <c r="N1584" s="1" t="s">
        <v>13019</v>
      </c>
      <c r="O1584" s="1" t="s">
        <v>1582</v>
      </c>
      <c r="P1584" s="1" t="s">
        <v>23807</v>
      </c>
      <c r="Q1584" s="1" t="s">
        <v>23807</v>
      </c>
      <c r="R1584" s="1" t="s">
        <v>13709</v>
      </c>
      <c r="S1584" s="1" t="s">
        <v>1582</v>
      </c>
      <c r="T1584" s="1"/>
      <c r="U1584" s="1"/>
      <c r="V1584" s="1" t="s">
        <v>13723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6566</v>
      </c>
      <c r="G1585" s="1" t="s">
        <v>8165</v>
      </c>
      <c r="H1585" s="1" t="s">
        <v>9694</v>
      </c>
      <c r="I1585" s="1" t="s">
        <v>11266</v>
      </c>
      <c r="J1585" s="1"/>
      <c r="K1585" s="1" t="s">
        <v>23765</v>
      </c>
      <c r="L1585" s="1" t="s">
        <v>1583</v>
      </c>
      <c r="M1585" s="1" t="s">
        <v>12930</v>
      </c>
      <c r="N1585" s="1" t="s">
        <v>13019</v>
      </c>
      <c r="O1585" s="1" t="s">
        <v>1583</v>
      </c>
      <c r="P1585" s="1" t="s">
        <v>23807</v>
      </c>
      <c r="Q1585" s="1" t="s">
        <v>23807</v>
      </c>
      <c r="R1585" s="1" t="s">
        <v>13709</v>
      </c>
      <c r="S1585" s="1" t="s">
        <v>1583</v>
      </c>
      <c r="T1585" s="1"/>
      <c r="U1585" s="1"/>
      <c r="V1585" s="1" t="s">
        <v>13723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21313</v>
      </c>
      <c r="F1586" s="1" t="s">
        <v>22138</v>
      </c>
      <c r="G1586" s="1" t="s">
        <v>22968</v>
      </c>
      <c r="H1586" s="1" t="s">
        <v>23743</v>
      </c>
      <c r="I1586" s="1" t="s">
        <v>11267</v>
      </c>
      <c r="J1586" s="1"/>
      <c r="K1586" s="1" t="s">
        <v>23765</v>
      </c>
      <c r="L1586" s="1" t="s">
        <v>1584</v>
      </c>
      <c r="M1586" s="1" t="s">
        <v>12931</v>
      </c>
      <c r="N1586" s="1" t="s">
        <v>13019</v>
      </c>
      <c r="O1586" s="1" t="s">
        <v>1584</v>
      </c>
      <c r="P1586" s="1" t="s">
        <v>23807</v>
      </c>
      <c r="Q1586" s="1" t="s">
        <v>23807</v>
      </c>
      <c r="R1586" s="1" t="s">
        <v>13709</v>
      </c>
      <c r="S1586" s="1" t="s">
        <v>1584</v>
      </c>
      <c r="T1586" s="1"/>
      <c r="U1586" s="1"/>
      <c r="V1586" s="1" t="s">
        <v>13723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6568</v>
      </c>
      <c r="G1587" s="1" t="s">
        <v>8167</v>
      </c>
      <c r="H1587" s="1" t="s">
        <v>9694</v>
      </c>
      <c r="I1587" s="1" t="s">
        <v>11268</v>
      </c>
      <c r="J1587" s="1"/>
      <c r="K1587" s="1" t="s">
        <v>23765</v>
      </c>
      <c r="L1587" s="1" t="s">
        <v>1585</v>
      </c>
      <c r="M1587" s="1" t="s">
        <v>12932</v>
      </c>
      <c r="N1587" s="1" t="s">
        <v>13019</v>
      </c>
      <c r="O1587" s="1" t="s">
        <v>1585</v>
      </c>
      <c r="P1587" s="1" t="s">
        <v>23807</v>
      </c>
      <c r="Q1587" s="1" t="s">
        <v>23807</v>
      </c>
      <c r="R1587" s="1" t="s">
        <v>13709</v>
      </c>
      <c r="S1587" s="1" t="s">
        <v>1585</v>
      </c>
      <c r="T1587" s="1"/>
      <c r="U1587" s="1"/>
      <c r="V1587" s="1" t="s">
        <v>13723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6569</v>
      </c>
      <c r="G1588" s="1" t="s">
        <v>8168</v>
      </c>
      <c r="H1588" s="1" t="s">
        <v>9695</v>
      </c>
      <c r="I1588" s="1" t="s">
        <v>10041</v>
      </c>
      <c r="J1588" s="1"/>
      <c r="K1588" s="1" t="s">
        <v>23765</v>
      </c>
      <c r="L1588" s="1" t="s">
        <v>1586</v>
      </c>
      <c r="M1588" s="1" t="s">
        <v>12933</v>
      </c>
      <c r="N1588" s="1" t="s">
        <v>13019</v>
      </c>
      <c r="O1588" s="1" t="s">
        <v>1586</v>
      </c>
      <c r="P1588" s="1" t="s">
        <v>23807</v>
      </c>
      <c r="Q1588" s="1" t="s">
        <v>23807</v>
      </c>
      <c r="R1588" s="1" t="s">
        <v>13709</v>
      </c>
      <c r="S1588" s="1" t="s">
        <v>1586</v>
      </c>
      <c r="T1588" s="1"/>
      <c r="U1588" s="1"/>
      <c r="V1588" s="1" t="s">
        <v>13723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6570</v>
      </c>
      <c r="G1589" s="1" t="s">
        <v>8169</v>
      </c>
      <c r="H1589" s="1" t="s">
        <v>9696</v>
      </c>
      <c r="I1589" s="1" t="s">
        <v>11269</v>
      </c>
      <c r="J1589" s="1"/>
      <c r="K1589" s="1" t="s">
        <v>23765</v>
      </c>
      <c r="L1589" s="1" t="s">
        <v>1587</v>
      </c>
      <c r="M1589" s="1" t="s">
        <v>12934</v>
      </c>
      <c r="N1589" s="1" t="s">
        <v>13019</v>
      </c>
      <c r="O1589" s="1" t="s">
        <v>1587</v>
      </c>
      <c r="P1589" s="1" t="s">
        <v>23807</v>
      </c>
      <c r="Q1589" s="1" t="s">
        <v>23807</v>
      </c>
      <c r="R1589" s="1" t="s">
        <v>13709</v>
      </c>
      <c r="S1589" s="1" t="s">
        <v>1587</v>
      </c>
      <c r="T1589" s="1"/>
      <c r="U1589" s="1"/>
      <c r="V1589" s="1" t="s">
        <v>13723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21314</v>
      </c>
      <c r="F1590" s="1" t="s">
        <v>22139</v>
      </c>
      <c r="G1590" s="1" t="s">
        <v>22969</v>
      </c>
      <c r="H1590" s="1" t="s">
        <v>23752</v>
      </c>
      <c r="I1590" s="1" t="s">
        <v>11270</v>
      </c>
      <c r="J1590" s="1"/>
      <c r="K1590" s="1" t="s">
        <v>23765</v>
      </c>
      <c r="L1590" s="1" t="s">
        <v>1588</v>
      </c>
      <c r="M1590" s="1" t="s">
        <v>12935</v>
      </c>
      <c r="N1590" s="1" t="s">
        <v>13019</v>
      </c>
      <c r="O1590" s="1" t="s">
        <v>1588</v>
      </c>
      <c r="P1590" s="1" t="s">
        <v>23807</v>
      </c>
      <c r="Q1590" s="1" t="s">
        <v>23807</v>
      </c>
      <c r="R1590" s="1" t="s">
        <v>13709</v>
      </c>
      <c r="S1590" s="1" t="s">
        <v>1588</v>
      </c>
      <c r="T1590" s="1"/>
      <c r="U1590" s="1"/>
      <c r="V1590" s="1" t="s">
        <v>13723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6572</v>
      </c>
      <c r="G1591" s="1" t="s">
        <v>8171</v>
      </c>
      <c r="H1591" s="1" t="s">
        <v>9698</v>
      </c>
      <c r="I1591" s="1" t="s">
        <v>11271</v>
      </c>
      <c r="J1591" s="1"/>
      <c r="K1591" s="1" t="s">
        <v>23765</v>
      </c>
      <c r="L1591" s="1" t="s">
        <v>1589</v>
      </c>
      <c r="M1591" s="1" t="s">
        <v>12936</v>
      </c>
      <c r="N1591" s="1" t="s">
        <v>13019</v>
      </c>
      <c r="O1591" s="1" t="s">
        <v>1589</v>
      </c>
      <c r="P1591" s="1" t="s">
        <v>23807</v>
      </c>
      <c r="Q1591" s="1" t="s">
        <v>23807</v>
      </c>
      <c r="R1591" s="1" t="s">
        <v>13709</v>
      </c>
      <c r="S1591" s="1" t="s">
        <v>1589</v>
      </c>
      <c r="T1591" s="1"/>
      <c r="U1591" s="1"/>
      <c r="V1591" s="1" t="s">
        <v>13723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21315</v>
      </c>
      <c r="F1592" s="1" t="s">
        <v>22140</v>
      </c>
      <c r="G1592" s="1" t="s">
        <v>22970</v>
      </c>
      <c r="H1592" s="1" t="s">
        <v>23753</v>
      </c>
      <c r="I1592" s="1" t="s">
        <v>11272</v>
      </c>
      <c r="J1592" s="1"/>
      <c r="K1592" s="1" t="s">
        <v>23765</v>
      </c>
      <c r="L1592" s="1" t="s">
        <v>1590</v>
      </c>
      <c r="M1592" s="1" t="s">
        <v>12937</v>
      </c>
      <c r="N1592" s="1" t="s">
        <v>13019</v>
      </c>
      <c r="O1592" s="1" t="s">
        <v>1590</v>
      </c>
      <c r="P1592" s="1" t="s">
        <v>23807</v>
      </c>
      <c r="Q1592" s="1" t="s">
        <v>23807</v>
      </c>
      <c r="R1592" s="1" t="s">
        <v>13709</v>
      </c>
      <c r="S1592" s="1" t="s">
        <v>1590</v>
      </c>
      <c r="T1592" s="1"/>
      <c r="U1592" s="1"/>
      <c r="V1592" s="1" t="s">
        <v>13723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21316</v>
      </c>
      <c r="F1593" s="1" t="s">
        <v>22141</v>
      </c>
      <c r="G1593" s="1" t="s">
        <v>22971</v>
      </c>
      <c r="H1593" s="1" t="s">
        <v>23754</v>
      </c>
      <c r="I1593" s="1" t="s">
        <v>11273</v>
      </c>
      <c r="J1593" s="1"/>
      <c r="K1593" s="1" t="s">
        <v>23765</v>
      </c>
      <c r="L1593" s="1" t="s">
        <v>1591</v>
      </c>
      <c r="M1593" s="1" t="s">
        <v>12938</v>
      </c>
      <c r="N1593" s="1" t="s">
        <v>13019</v>
      </c>
      <c r="O1593" s="1" t="s">
        <v>1591</v>
      </c>
      <c r="P1593" s="1" t="s">
        <v>23807</v>
      </c>
      <c r="Q1593" s="1" t="s">
        <v>23807</v>
      </c>
      <c r="R1593" s="1" t="s">
        <v>13709</v>
      </c>
      <c r="S1593" s="1" t="s">
        <v>1591</v>
      </c>
      <c r="T1593" s="1"/>
      <c r="U1593" s="1"/>
      <c r="V1593" s="1" t="s">
        <v>13723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6575</v>
      </c>
      <c r="G1594" s="1" t="s">
        <v>8174</v>
      </c>
      <c r="H1594" s="1" t="s">
        <v>9701</v>
      </c>
      <c r="I1594" s="1" t="s">
        <v>11274</v>
      </c>
      <c r="J1594" s="1"/>
      <c r="K1594" s="1" t="s">
        <v>23765</v>
      </c>
      <c r="L1594" s="1" t="s">
        <v>1592</v>
      </c>
      <c r="M1594" s="1" t="s">
        <v>12939</v>
      </c>
      <c r="N1594" s="1" t="s">
        <v>13019</v>
      </c>
      <c r="O1594" s="1" t="s">
        <v>1592</v>
      </c>
      <c r="P1594" s="1" t="s">
        <v>23807</v>
      </c>
      <c r="Q1594" s="1" t="s">
        <v>23807</v>
      </c>
      <c r="R1594" s="1" t="s">
        <v>13709</v>
      </c>
      <c r="S1594" s="1" t="s">
        <v>1592</v>
      </c>
      <c r="T1594" s="1"/>
      <c r="U1594" s="1"/>
      <c r="V1594" s="1" t="s">
        <v>13723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21317</v>
      </c>
      <c r="F1595" s="1" t="s">
        <v>22142</v>
      </c>
      <c r="G1595" s="1" t="s">
        <v>22972</v>
      </c>
      <c r="H1595" s="1" t="s">
        <v>23755</v>
      </c>
      <c r="I1595" s="1" t="s">
        <v>11275</v>
      </c>
      <c r="J1595" s="1"/>
      <c r="K1595" s="1" t="s">
        <v>23765</v>
      </c>
      <c r="L1595" s="1" t="s">
        <v>1593</v>
      </c>
      <c r="M1595" s="1" t="s">
        <v>12940</v>
      </c>
      <c r="N1595" s="1" t="s">
        <v>13019</v>
      </c>
      <c r="O1595" s="1" t="s">
        <v>1593</v>
      </c>
      <c r="P1595" s="1" t="s">
        <v>23807</v>
      </c>
      <c r="Q1595" s="1" t="s">
        <v>23807</v>
      </c>
      <c r="R1595" s="1" t="s">
        <v>13709</v>
      </c>
      <c r="S1595" s="1" t="s">
        <v>1593</v>
      </c>
      <c r="T1595" s="1"/>
      <c r="U1595" s="1"/>
      <c r="V1595" s="1" t="s">
        <v>13723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21318</v>
      </c>
      <c r="F1596" s="1" t="s">
        <v>22143</v>
      </c>
      <c r="G1596" s="1" t="s">
        <v>21318</v>
      </c>
      <c r="H1596" s="1" t="s">
        <v>23756</v>
      </c>
      <c r="I1596" s="1" t="s">
        <v>11276</v>
      </c>
      <c r="J1596" s="1"/>
      <c r="K1596" s="1" t="s">
        <v>23765</v>
      </c>
      <c r="L1596" s="1" t="s">
        <v>1594</v>
      </c>
      <c r="M1596" s="1" t="s">
        <v>12941</v>
      </c>
      <c r="N1596" s="1" t="s">
        <v>13019</v>
      </c>
      <c r="O1596" s="1" t="s">
        <v>1594</v>
      </c>
      <c r="P1596" s="1" t="s">
        <v>23807</v>
      </c>
      <c r="Q1596" s="1" t="s">
        <v>23807</v>
      </c>
      <c r="R1596" s="1" t="s">
        <v>13709</v>
      </c>
      <c r="S1596" s="1" t="s">
        <v>1594</v>
      </c>
      <c r="T1596" s="1"/>
      <c r="U1596" s="1"/>
      <c r="V1596" s="1" t="s">
        <v>13723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6578</v>
      </c>
      <c r="G1597" s="1" t="s">
        <v>8176</v>
      </c>
      <c r="H1597" s="1" t="s">
        <v>9704</v>
      </c>
      <c r="I1597" s="1" t="s">
        <v>11277</v>
      </c>
      <c r="J1597" s="1"/>
      <c r="K1597" s="1" t="s">
        <v>23765</v>
      </c>
      <c r="L1597" s="1" t="s">
        <v>1595</v>
      </c>
      <c r="M1597" s="1" t="s">
        <v>12942</v>
      </c>
      <c r="N1597" s="1" t="s">
        <v>13019</v>
      </c>
      <c r="O1597" s="1" t="s">
        <v>1595</v>
      </c>
      <c r="P1597" s="1" t="s">
        <v>23807</v>
      </c>
      <c r="Q1597" s="1" t="s">
        <v>23807</v>
      </c>
      <c r="R1597" s="1" t="s">
        <v>13709</v>
      </c>
      <c r="S1597" s="1" t="s">
        <v>1595</v>
      </c>
      <c r="T1597" s="1"/>
      <c r="U1597" s="1"/>
      <c r="V1597" s="1" t="s">
        <v>13723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6579</v>
      </c>
      <c r="G1598" s="1" t="s">
        <v>8177</v>
      </c>
      <c r="H1598" s="1" t="s">
        <v>9705</v>
      </c>
      <c r="I1598" s="1" t="s">
        <v>11278</v>
      </c>
      <c r="J1598" s="1"/>
      <c r="K1598" s="1" t="s">
        <v>23765</v>
      </c>
      <c r="L1598" s="1" t="s">
        <v>1596</v>
      </c>
      <c r="M1598" s="1" t="s">
        <v>12943</v>
      </c>
      <c r="N1598" s="1" t="s">
        <v>13019</v>
      </c>
      <c r="O1598" s="1" t="s">
        <v>1596</v>
      </c>
      <c r="P1598" s="1" t="s">
        <v>23807</v>
      </c>
      <c r="Q1598" s="1" t="s">
        <v>23807</v>
      </c>
      <c r="R1598" s="1" t="s">
        <v>13709</v>
      </c>
      <c r="S1598" s="1" t="s">
        <v>1596</v>
      </c>
      <c r="T1598" s="1"/>
      <c r="U1598" s="1"/>
      <c r="V1598" s="1" t="s">
        <v>13723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21319</v>
      </c>
      <c r="F1599" s="1" t="s">
        <v>22144</v>
      </c>
      <c r="G1599" s="1" t="s">
        <v>22973</v>
      </c>
      <c r="H1599" s="1" t="s">
        <v>23757</v>
      </c>
      <c r="I1599" s="1" t="s">
        <v>11279</v>
      </c>
      <c r="J1599" s="1"/>
      <c r="K1599" s="1" t="s">
        <v>23765</v>
      </c>
      <c r="L1599" s="1" t="s">
        <v>1597</v>
      </c>
      <c r="M1599" s="1" t="s">
        <v>12944</v>
      </c>
      <c r="N1599" s="1" t="s">
        <v>13019</v>
      </c>
      <c r="O1599" s="1" t="s">
        <v>1597</v>
      </c>
      <c r="P1599" s="1" t="s">
        <v>23807</v>
      </c>
      <c r="Q1599" s="1" t="s">
        <v>23807</v>
      </c>
      <c r="R1599" s="1" t="s">
        <v>13709</v>
      </c>
      <c r="S1599" s="1" t="s">
        <v>1597</v>
      </c>
      <c r="T1599" s="1"/>
      <c r="U1599" s="1"/>
      <c r="V1599" s="1" t="s">
        <v>13723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6581</v>
      </c>
      <c r="G1600" s="1" t="s">
        <v>8179</v>
      </c>
      <c r="H1600" s="1" t="s">
        <v>9707</v>
      </c>
      <c r="I1600" s="1" t="s">
        <v>11280</v>
      </c>
      <c r="J1600" s="1"/>
      <c r="K1600" s="1" t="s">
        <v>23765</v>
      </c>
      <c r="L1600" s="1" t="s">
        <v>1598</v>
      </c>
      <c r="M1600" s="1" t="s">
        <v>12945</v>
      </c>
      <c r="N1600" s="1" t="s">
        <v>13019</v>
      </c>
      <c r="O1600" s="1" t="s">
        <v>1598</v>
      </c>
      <c r="P1600" s="1" t="s">
        <v>23807</v>
      </c>
      <c r="Q1600" s="1" t="s">
        <v>23807</v>
      </c>
      <c r="R1600" s="1" t="s">
        <v>13709</v>
      </c>
      <c r="S1600" s="1" t="s">
        <v>1598</v>
      </c>
      <c r="T1600" s="1"/>
      <c r="U1600" s="1"/>
      <c r="V1600" s="1" t="s">
        <v>13723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6582</v>
      </c>
      <c r="G1601" s="1" t="s">
        <v>8180</v>
      </c>
      <c r="H1601" s="1" t="s">
        <v>9708</v>
      </c>
      <c r="I1601" s="1" t="s">
        <v>11281</v>
      </c>
      <c r="J1601" s="1"/>
      <c r="K1601" s="1" t="s">
        <v>23765</v>
      </c>
      <c r="L1601" s="1" t="s">
        <v>1599</v>
      </c>
      <c r="M1601" s="1" t="s">
        <v>12946</v>
      </c>
      <c r="N1601" s="1" t="s">
        <v>13019</v>
      </c>
      <c r="O1601" s="1" t="s">
        <v>1599</v>
      </c>
      <c r="P1601" s="1" t="s">
        <v>23807</v>
      </c>
      <c r="Q1601" s="1" t="s">
        <v>23807</v>
      </c>
      <c r="R1601" s="1" t="s">
        <v>13709</v>
      </c>
      <c r="S1601" s="1" t="s">
        <v>1599</v>
      </c>
      <c r="T1601" s="1"/>
      <c r="U1601" s="1"/>
      <c r="V1601" s="1" t="s">
        <v>13723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6583</v>
      </c>
      <c r="G1602" s="1" t="s">
        <v>8181</v>
      </c>
      <c r="H1602" s="1" t="s">
        <v>9709</v>
      </c>
      <c r="I1602" s="1" t="s">
        <v>11282</v>
      </c>
      <c r="J1602" s="1"/>
      <c r="K1602" s="1" t="s">
        <v>23765</v>
      </c>
      <c r="L1602" s="1" t="s">
        <v>1600</v>
      </c>
      <c r="M1602" s="1" t="s">
        <v>12947</v>
      </c>
      <c r="N1602" s="1" t="s">
        <v>13019</v>
      </c>
      <c r="O1602" s="1" t="s">
        <v>1600</v>
      </c>
      <c r="P1602" s="1" t="s">
        <v>23807</v>
      </c>
      <c r="Q1602" s="1" t="s">
        <v>23807</v>
      </c>
      <c r="R1602" s="1" t="s">
        <v>13709</v>
      </c>
      <c r="S1602" s="1" t="s">
        <v>1600</v>
      </c>
      <c r="T1602" s="1"/>
      <c r="U1602" s="1"/>
      <c r="V1602" s="1" t="s">
        <v>13723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8182</v>
      </c>
      <c r="H1603" s="1" t="s">
        <v>9710</v>
      </c>
      <c r="I1603" s="1" t="s">
        <v>11283</v>
      </c>
      <c r="J1603" s="1"/>
      <c r="K1603" s="1" t="s">
        <v>23765</v>
      </c>
      <c r="L1603" s="1" t="s">
        <v>1601</v>
      </c>
      <c r="M1603" s="1" t="s">
        <v>12948</v>
      </c>
      <c r="N1603" s="1" t="s">
        <v>13019</v>
      </c>
      <c r="O1603" s="1" t="s">
        <v>1601</v>
      </c>
      <c r="P1603" s="1" t="s">
        <v>23807</v>
      </c>
      <c r="Q1603" s="1" t="s">
        <v>23807</v>
      </c>
      <c r="R1603" s="1" t="s">
        <v>13709</v>
      </c>
      <c r="S1603" s="1" t="s">
        <v>1601</v>
      </c>
      <c r="T1603" s="1"/>
      <c r="U1603" s="1"/>
      <c r="V1603" s="1" t="s">
        <v>13723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6584</v>
      </c>
      <c r="G1604" s="1" t="s">
        <v>8183</v>
      </c>
      <c r="H1604" s="1" t="s">
        <v>9711</v>
      </c>
      <c r="I1604" s="1" t="s">
        <v>11284</v>
      </c>
      <c r="J1604" s="1"/>
      <c r="K1604" s="1" t="s">
        <v>23765</v>
      </c>
      <c r="L1604" s="1" t="s">
        <v>1602</v>
      </c>
      <c r="M1604" s="1" t="s">
        <v>12949</v>
      </c>
      <c r="N1604" s="1" t="s">
        <v>13019</v>
      </c>
      <c r="O1604" s="1" t="s">
        <v>1602</v>
      </c>
      <c r="P1604" s="1" t="s">
        <v>23807</v>
      </c>
      <c r="Q1604" s="1" t="s">
        <v>23807</v>
      </c>
      <c r="R1604" s="1" t="s">
        <v>13709</v>
      </c>
      <c r="S1604" s="1" t="s">
        <v>1602</v>
      </c>
      <c r="T1604" s="1"/>
      <c r="U1604" s="1"/>
      <c r="V1604" s="1" t="s">
        <v>13723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6585</v>
      </c>
      <c r="G1605" s="1" t="s">
        <v>8184</v>
      </c>
      <c r="H1605" s="1" t="s">
        <v>9712</v>
      </c>
      <c r="I1605" s="1" t="s">
        <v>11285</v>
      </c>
      <c r="J1605" s="1"/>
      <c r="K1605" s="1" t="s">
        <v>23765</v>
      </c>
      <c r="L1605" s="1" t="s">
        <v>1603</v>
      </c>
      <c r="M1605" s="1" t="s">
        <v>12950</v>
      </c>
      <c r="N1605" s="1" t="s">
        <v>13019</v>
      </c>
      <c r="O1605" s="1" t="s">
        <v>1603</v>
      </c>
      <c r="P1605" s="1" t="s">
        <v>23807</v>
      </c>
      <c r="Q1605" s="1" t="s">
        <v>23807</v>
      </c>
      <c r="R1605" s="1" t="s">
        <v>13709</v>
      </c>
      <c r="S1605" s="1" t="s">
        <v>1603</v>
      </c>
      <c r="T1605" s="1"/>
      <c r="U1605" s="1"/>
      <c r="V1605" s="1" t="s">
        <v>13723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8185</v>
      </c>
      <c r="H1606" s="1" t="s">
        <v>9713</v>
      </c>
      <c r="I1606" s="1" t="s">
        <v>11286</v>
      </c>
      <c r="J1606" s="1"/>
      <c r="K1606" s="1" t="s">
        <v>23765</v>
      </c>
      <c r="L1606" s="1" t="s">
        <v>1604</v>
      </c>
      <c r="M1606" s="1" t="s">
        <v>12951</v>
      </c>
      <c r="N1606" s="1" t="s">
        <v>13019</v>
      </c>
      <c r="O1606" s="1" t="s">
        <v>1604</v>
      </c>
      <c r="P1606" s="1" t="s">
        <v>23807</v>
      </c>
      <c r="Q1606" s="1" t="s">
        <v>23807</v>
      </c>
      <c r="R1606" s="1" t="s">
        <v>13709</v>
      </c>
      <c r="S1606" s="1" t="s">
        <v>1604</v>
      </c>
      <c r="T1606" s="1"/>
      <c r="U1606" s="1"/>
      <c r="V1606" s="1" t="s">
        <v>13723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6586</v>
      </c>
      <c r="G1607" s="1" t="s">
        <v>8186</v>
      </c>
      <c r="H1607" s="1" t="s">
        <v>9714</v>
      </c>
      <c r="I1607" s="1" t="s">
        <v>11287</v>
      </c>
      <c r="J1607" s="1"/>
      <c r="K1607" s="1" t="s">
        <v>23765</v>
      </c>
      <c r="L1607" s="1" t="s">
        <v>1605</v>
      </c>
      <c r="M1607" s="1" t="s">
        <v>12952</v>
      </c>
      <c r="N1607" s="1" t="s">
        <v>13019</v>
      </c>
      <c r="O1607" s="1" t="s">
        <v>1605</v>
      </c>
      <c r="P1607" s="1" t="s">
        <v>23807</v>
      </c>
      <c r="Q1607" s="1" t="s">
        <v>23807</v>
      </c>
      <c r="R1607" s="1" t="s">
        <v>13709</v>
      </c>
      <c r="S1607" s="1" t="s">
        <v>1605</v>
      </c>
      <c r="T1607" s="1"/>
      <c r="U1607" s="1"/>
      <c r="V1607" s="1" t="s">
        <v>13723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6587</v>
      </c>
      <c r="G1608" s="1" t="s">
        <v>8187</v>
      </c>
      <c r="H1608" s="1" t="s">
        <v>9715</v>
      </c>
      <c r="I1608" s="1" t="s">
        <v>11288</v>
      </c>
      <c r="J1608" s="1"/>
      <c r="K1608" s="1" t="s">
        <v>23765</v>
      </c>
      <c r="L1608" s="1" t="s">
        <v>1606</v>
      </c>
      <c r="M1608" s="1" t="s">
        <v>12953</v>
      </c>
      <c r="N1608" s="1" t="s">
        <v>13019</v>
      </c>
      <c r="O1608" s="1" t="s">
        <v>1606</v>
      </c>
      <c r="P1608" s="1" t="s">
        <v>23807</v>
      </c>
      <c r="Q1608" s="1" t="s">
        <v>23807</v>
      </c>
      <c r="R1608" s="1" t="s">
        <v>13709</v>
      </c>
      <c r="S1608" s="1" t="s">
        <v>1606</v>
      </c>
      <c r="T1608" s="1"/>
      <c r="U1608" s="1"/>
      <c r="V1608" s="1" t="s">
        <v>13723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6588</v>
      </c>
      <c r="G1609" s="1" t="s">
        <v>8188</v>
      </c>
      <c r="H1609" s="1" t="s">
        <v>9716</v>
      </c>
      <c r="I1609" s="1" t="s">
        <v>11289</v>
      </c>
      <c r="J1609" s="1"/>
      <c r="K1609" s="1" t="s">
        <v>23765</v>
      </c>
      <c r="L1609" s="1" t="s">
        <v>1607</v>
      </c>
      <c r="M1609" s="1" t="s">
        <v>12954</v>
      </c>
      <c r="N1609" s="1" t="s">
        <v>13019</v>
      </c>
      <c r="O1609" s="1" t="s">
        <v>1607</v>
      </c>
      <c r="P1609" s="1" t="s">
        <v>23807</v>
      </c>
      <c r="Q1609" s="1" t="s">
        <v>23807</v>
      </c>
      <c r="R1609" s="1" t="s">
        <v>13709</v>
      </c>
      <c r="S1609" s="1" t="s">
        <v>1607</v>
      </c>
      <c r="T1609" s="1"/>
      <c r="U1609" s="1"/>
      <c r="V1609" s="1" t="s">
        <v>13723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21320</v>
      </c>
      <c r="F1610" s="1" t="s">
        <v>22145</v>
      </c>
      <c r="G1610" s="1" t="s">
        <v>22974</v>
      </c>
      <c r="H1610" s="1" t="s">
        <v>23758</v>
      </c>
      <c r="I1610" s="1" t="s">
        <v>11290</v>
      </c>
      <c r="J1610" s="1"/>
      <c r="K1610" s="1" t="s">
        <v>23765</v>
      </c>
      <c r="L1610" s="1" t="s">
        <v>1608</v>
      </c>
      <c r="M1610" s="1" t="s">
        <v>12955</v>
      </c>
      <c r="N1610" s="1" t="s">
        <v>13019</v>
      </c>
      <c r="O1610" s="1" t="s">
        <v>1608</v>
      </c>
      <c r="P1610" s="1" t="s">
        <v>23807</v>
      </c>
      <c r="Q1610" s="1" t="s">
        <v>23807</v>
      </c>
      <c r="R1610" s="1" t="s">
        <v>13709</v>
      </c>
      <c r="S1610" s="1" t="s">
        <v>1608</v>
      </c>
      <c r="T1610" s="1"/>
      <c r="U1610" s="1"/>
      <c r="V1610" s="1" t="s">
        <v>13723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6590</v>
      </c>
      <c r="G1611" s="1" t="s">
        <v>8190</v>
      </c>
      <c r="H1611" s="1" t="s">
        <v>9710</v>
      </c>
      <c r="I1611" s="1" t="s">
        <v>11291</v>
      </c>
      <c r="J1611" s="1"/>
      <c r="K1611" s="1" t="s">
        <v>23765</v>
      </c>
      <c r="L1611" s="1" t="s">
        <v>1609</v>
      </c>
      <c r="M1611" s="1" t="s">
        <v>12956</v>
      </c>
      <c r="N1611" s="1" t="s">
        <v>13019</v>
      </c>
      <c r="O1611" s="1" t="s">
        <v>1609</v>
      </c>
      <c r="P1611" s="1" t="s">
        <v>23807</v>
      </c>
      <c r="Q1611" s="1" t="s">
        <v>23807</v>
      </c>
      <c r="R1611" s="1" t="s">
        <v>13709</v>
      </c>
      <c r="S1611" s="1" t="s">
        <v>1609</v>
      </c>
      <c r="T1611" s="1"/>
      <c r="U1611" s="1"/>
      <c r="V1611" s="1" t="s">
        <v>13723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21321</v>
      </c>
      <c r="F1612" s="1" t="s">
        <v>22146</v>
      </c>
      <c r="G1612" s="1" t="s">
        <v>22975</v>
      </c>
      <c r="H1612" s="1" t="s">
        <v>23759</v>
      </c>
      <c r="I1612" s="1" t="s">
        <v>11292</v>
      </c>
      <c r="J1612" s="1"/>
      <c r="K1612" s="1" t="s">
        <v>23765</v>
      </c>
      <c r="L1612" s="1" t="s">
        <v>1610</v>
      </c>
      <c r="M1612" s="1" t="s">
        <v>12957</v>
      </c>
      <c r="N1612" s="1" t="s">
        <v>13019</v>
      </c>
      <c r="O1612" s="1" t="s">
        <v>1610</v>
      </c>
      <c r="P1612" s="1" t="s">
        <v>23807</v>
      </c>
      <c r="Q1612" s="1" t="s">
        <v>23807</v>
      </c>
      <c r="R1612" s="1" t="s">
        <v>13709</v>
      </c>
      <c r="S1612" s="1" t="s">
        <v>1610</v>
      </c>
      <c r="T1612" s="1"/>
      <c r="U1612" s="1"/>
      <c r="V1612" s="1" t="s">
        <v>13723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21322</v>
      </c>
      <c r="F1613" s="1" t="s">
        <v>22147</v>
      </c>
      <c r="G1613" s="1" t="s">
        <v>22976</v>
      </c>
      <c r="H1613" s="1" t="s">
        <v>23760</v>
      </c>
      <c r="I1613" s="1" t="s">
        <v>11293</v>
      </c>
      <c r="J1613" s="1"/>
      <c r="K1613" s="1" t="s">
        <v>23765</v>
      </c>
      <c r="L1613" s="1" t="s">
        <v>1611</v>
      </c>
      <c r="M1613" s="1" t="s">
        <v>12958</v>
      </c>
      <c r="N1613" s="1" t="s">
        <v>13019</v>
      </c>
      <c r="O1613" s="1" t="s">
        <v>1611</v>
      </c>
      <c r="P1613" s="1" t="s">
        <v>23807</v>
      </c>
      <c r="Q1613" s="1" t="s">
        <v>23807</v>
      </c>
      <c r="R1613" s="1" t="s">
        <v>13709</v>
      </c>
      <c r="S1613" s="1" t="s">
        <v>1611</v>
      </c>
      <c r="T1613" s="1"/>
      <c r="U1613" s="1"/>
      <c r="V1613" s="1" t="s">
        <v>13723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21323</v>
      </c>
      <c r="F1614" s="1" t="s">
        <v>22148</v>
      </c>
      <c r="G1614" s="1" t="s">
        <v>22977</v>
      </c>
      <c r="H1614" s="1" t="s">
        <v>23761</v>
      </c>
      <c r="I1614" s="1" t="s">
        <v>11294</v>
      </c>
      <c r="J1614" s="1"/>
      <c r="K1614" s="1" t="s">
        <v>23765</v>
      </c>
      <c r="L1614" s="1" t="s">
        <v>1612</v>
      </c>
      <c r="M1614" s="1" t="s">
        <v>12959</v>
      </c>
      <c r="N1614" s="1" t="s">
        <v>13019</v>
      </c>
      <c r="O1614" s="1" t="s">
        <v>1612</v>
      </c>
      <c r="P1614" s="1" t="s">
        <v>23807</v>
      </c>
      <c r="Q1614" s="1" t="s">
        <v>23807</v>
      </c>
      <c r="R1614" s="1" t="s">
        <v>13709</v>
      </c>
      <c r="S1614" s="1" t="s">
        <v>1612</v>
      </c>
      <c r="T1614" s="1"/>
      <c r="U1614" s="1"/>
      <c r="V1614" s="1" t="s">
        <v>13723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6594</v>
      </c>
      <c r="G1615" s="1" t="s">
        <v>8194</v>
      </c>
      <c r="H1615" s="1" t="s">
        <v>9721</v>
      </c>
      <c r="I1615" s="1" t="s">
        <v>11295</v>
      </c>
      <c r="J1615" s="1"/>
      <c r="K1615" s="1" t="s">
        <v>23765</v>
      </c>
      <c r="L1615" s="1" t="s">
        <v>1613</v>
      </c>
      <c r="M1615" s="1" t="s">
        <v>12960</v>
      </c>
      <c r="N1615" s="1" t="s">
        <v>13019</v>
      </c>
      <c r="O1615" s="1" t="s">
        <v>1613</v>
      </c>
      <c r="P1615" s="1" t="s">
        <v>23807</v>
      </c>
      <c r="Q1615" s="1" t="s">
        <v>23807</v>
      </c>
      <c r="R1615" s="1" t="s">
        <v>13709</v>
      </c>
      <c r="S1615" s="1" t="s">
        <v>1613</v>
      </c>
      <c r="T1615" s="1"/>
      <c r="U1615" s="1"/>
      <c r="V1615" s="1" t="s">
        <v>13723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6595</v>
      </c>
      <c r="G1616" s="1" t="s">
        <v>8195</v>
      </c>
      <c r="H1616" s="1" t="s">
        <v>9722</v>
      </c>
      <c r="I1616" s="1" t="s">
        <v>11296</v>
      </c>
      <c r="J1616" s="1"/>
      <c r="K1616" s="1" t="s">
        <v>23765</v>
      </c>
      <c r="L1616" s="1" t="s">
        <v>1614</v>
      </c>
      <c r="M1616" s="1" t="s">
        <v>12961</v>
      </c>
      <c r="N1616" s="1" t="s">
        <v>13019</v>
      </c>
      <c r="O1616" s="1" t="s">
        <v>1614</v>
      </c>
      <c r="P1616" s="1" t="s">
        <v>23807</v>
      </c>
      <c r="Q1616" s="1" t="s">
        <v>23807</v>
      </c>
      <c r="R1616" s="1" t="s">
        <v>13709</v>
      </c>
      <c r="S1616" s="1" t="s">
        <v>1614</v>
      </c>
      <c r="T1616" s="1"/>
      <c r="U1616" s="1"/>
      <c r="V1616" s="1" t="s">
        <v>13723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6596</v>
      </c>
      <c r="G1617" s="1" t="s">
        <v>8196</v>
      </c>
      <c r="H1617" s="1" t="s">
        <v>9723</v>
      </c>
      <c r="I1617" s="1" t="s">
        <v>11297</v>
      </c>
      <c r="J1617" s="1"/>
      <c r="K1617" s="1" t="s">
        <v>23765</v>
      </c>
      <c r="L1617" s="1" t="s">
        <v>1615</v>
      </c>
      <c r="M1617" s="1" t="s">
        <v>12962</v>
      </c>
      <c r="N1617" s="1" t="s">
        <v>13019</v>
      </c>
      <c r="O1617" s="1" t="s">
        <v>1615</v>
      </c>
      <c r="P1617" s="1" t="s">
        <v>23807</v>
      </c>
      <c r="Q1617" s="1" t="s">
        <v>23807</v>
      </c>
      <c r="R1617" s="1" t="s">
        <v>13709</v>
      </c>
      <c r="S1617" s="1" t="s">
        <v>1615</v>
      </c>
      <c r="T1617" s="1"/>
      <c r="U1617" s="1"/>
      <c r="V1617" s="1" t="s">
        <v>13723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6597</v>
      </c>
      <c r="G1618" s="1" t="s">
        <v>8197</v>
      </c>
      <c r="H1618" s="1" t="s">
        <v>9724</v>
      </c>
      <c r="I1618" s="1" t="s">
        <v>11298</v>
      </c>
      <c r="J1618" s="1"/>
      <c r="K1618" s="1" t="s">
        <v>23765</v>
      </c>
      <c r="L1618" s="1" t="s">
        <v>1616</v>
      </c>
      <c r="M1618" s="1" t="s">
        <v>12963</v>
      </c>
      <c r="N1618" s="1" t="s">
        <v>13019</v>
      </c>
      <c r="O1618" s="1" t="s">
        <v>1616</v>
      </c>
      <c r="P1618" s="1" t="s">
        <v>23807</v>
      </c>
      <c r="Q1618" s="1" t="s">
        <v>23807</v>
      </c>
      <c r="R1618" s="1" t="s">
        <v>13709</v>
      </c>
      <c r="S1618" s="1" t="s">
        <v>1616</v>
      </c>
      <c r="T1618" s="1"/>
      <c r="U1618" s="1"/>
      <c r="V1618" s="1" t="s">
        <v>13723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21324</v>
      </c>
      <c r="F1619" s="1" t="s">
        <v>22149</v>
      </c>
      <c r="G1619" s="1" t="s">
        <v>22978</v>
      </c>
      <c r="H1619" s="1" t="s">
        <v>23762</v>
      </c>
      <c r="I1619" s="1" t="s">
        <v>11299</v>
      </c>
      <c r="J1619" s="1"/>
      <c r="K1619" s="1" t="s">
        <v>23765</v>
      </c>
      <c r="L1619" s="1" t="s">
        <v>1617</v>
      </c>
      <c r="M1619" s="1" t="s">
        <v>12964</v>
      </c>
      <c r="N1619" s="1" t="s">
        <v>13019</v>
      </c>
      <c r="O1619" s="1" t="s">
        <v>1617</v>
      </c>
      <c r="P1619" s="1" t="s">
        <v>23807</v>
      </c>
      <c r="Q1619" s="1" t="s">
        <v>23807</v>
      </c>
      <c r="R1619" s="1" t="s">
        <v>13709</v>
      </c>
      <c r="S1619" s="1" t="s">
        <v>1617</v>
      </c>
      <c r="T1619" s="1"/>
      <c r="U1619" s="1"/>
      <c r="V1619" s="1" t="s">
        <v>13723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6599</v>
      </c>
      <c r="G1620" s="1" t="s">
        <v>8199</v>
      </c>
      <c r="H1620" s="1" t="s">
        <v>9726</v>
      </c>
      <c r="I1620" s="1" t="s">
        <v>11300</v>
      </c>
      <c r="J1620" s="1"/>
      <c r="K1620" s="1" t="s">
        <v>23765</v>
      </c>
      <c r="L1620" s="1" t="s">
        <v>1618</v>
      </c>
      <c r="M1620" s="1" t="s">
        <v>12965</v>
      </c>
      <c r="N1620" s="1" t="s">
        <v>13019</v>
      </c>
      <c r="O1620" s="1" t="s">
        <v>1618</v>
      </c>
      <c r="P1620" s="1" t="s">
        <v>23807</v>
      </c>
      <c r="Q1620" s="1" t="s">
        <v>23807</v>
      </c>
      <c r="R1620" s="1" t="s">
        <v>13709</v>
      </c>
      <c r="S1620" s="1" t="s">
        <v>1618</v>
      </c>
      <c r="T1620" s="1"/>
      <c r="U1620" s="1"/>
      <c r="V1620" s="1" t="s">
        <v>13723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21325</v>
      </c>
      <c r="F1621" s="1" t="s">
        <v>22150</v>
      </c>
      <c r="G1621" s="1" t="s">
        <v>22979</v>
      </c>
      <c r="H1621" s="1" t="s">
        <v>23763</v>
      </c>
      <c r="I1621" s="1" t="s">
        <v>11301</v>
      </c>
      <c r="J1621" s="1"/>
      <c r="K1621" s="1" t="s">
        <v>23765</v>
      </c>
      <c r="L1621" s="1" t="s">
        <v>1619</v>
      </c>
      <c r="M1621" s="1" t="s">
        <v>12966</v>
      </c>
      <c r="N1621" s="1" t="s">
        <v>13019</v>
      </c>
      <c r="O1621" s="1" t="s">
        <v>1619</v>
      </c>
      <c r="P1621" s="1" t="s">
        <v>23807</v>
      </c>
      <c r="Q1621" s="1" t="s">
        <v>23807</v>
      </c>
      <c r="R1621" s="1" t="s">
        <v>13709</v>
      </c>
      <c r="S1621" s="1" t="s">
        <v>1619</v>
      </c>
      <c r="T1621" s="1"/>
      <c r="U1621" s="1"/>
      <c r="V1621" s="1" t="s">
        <v>13723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8201</v>
      </c>
      <c r="H1622" s="1" t="s">
        <v>9728</v>
      </c>
      <c r="I1622" s="1" t="s">
        <v>11302</v>
      </c>
      <c r="J1622" s="1"/>
      <c r="K1622" s="1" t="s">
        <v>23765</v>
      </c>
      <c r="L1622" s="1" t="s">
        <v>1620</v>
      </c>
      <c r="M1622" s="1" t="s">
        <v>12967</v>
      </c>
      <c r="N1622" s="1" t="s">
        <v>13019</v>
      </c>
      <c r="O1622" s="1" t="s">
        <v>1620</v>
      </c>
      <c r="P1622" s="1" t="s">
        <v>23807</v>
      </c>
      <c r="Q1622" s="1" t="s">
        <v>23807</v>
      </c>
      <c r="R1622" s="1" t="s">
        <v>13709</v>
      </c>
      <c r="S1622" s="1" t="s">
        <v>1620</v>
      </c>
      <c r="T1622" s="1"/>
      <c r="U1622" s="1"/>
      <c r="V1622" s="1" t="s">
        <v>13723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21326</v>
      </c>
      <c r="F1623" s="1" t="s">
        <v>22151</v>
      </c>
      <c r="G1623" s="1" t="s">
        <v>22980</v>
      </c>
      <c r="H1623" s="1" t="s">
        <v>23764</v>
      </c>
      <c r="I1623" s="1" t="s">
        <v>11303</v>
      </c>
      <c r="J1623" s="1"/>
      <c r="K1623" s="1" t="s">
        <v>23765</v>
      </c>
      <c r="L1623" s="1" t="s">
        <v>1621</v>
      </c>
      <c r="M1623" s="1" t="s">
        <v>12968</v>
      </c>
      <c r="N1623" s="1" t="s">
        <v>13019</v>
      </c>
      <c r="O1623" s="1" t="s">
        <v>1621</v>
      </c>
      <c r="P1623" s="1" t="s">
        <v>23807</v>
      </c>
      <c r="Q1623" s="1" t="s">
        <v>23807</v>
      </c>
      <c r="R1623" s="1" t="s">
        <v>13709</v>
      </c>
      <c r="S1623" s="1" t="s">
        <v>1621</v>
      </c>
      <c r="T1623" s="1"/>
      <c r="U1623" s="1"/>
      <c r="V1623" s="1" t="s">
        <v>13723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6602</v>
      </c>
      <c r="G1624" s="1" t="s">
        <v>8203</v>
      </c>
      <c r="H1624" s="1" t="s">
        <v>9728</v>
      </c>
      <c r="I1624" s="1" t="s">
        <v>11304</v>
      </c>
      <c r="J1624" s="1"/>
      <c r="K1624" s="1" t="s">
        <v>23765</v>
      </c>
      <c r="L1624" s="1" t="s">
        <v>1622</v>
      </c>
      <c r="M1624" s="1" t="s">
        <v>12969</v>
      </c>
      <c r="N1624" s="1" t="s">
        <v>13019</v>
      </c>
      <c r="O1624" s="1" t="s">
        <v>1622</v>
      </c>
      <c r="P1624" s="1" t="s">
        <v>23807</v>
      </c>
      <c r="Q1624" s="1" t="s">
        <v>23807</v>
      </c>
      <c r="R1624" s="1" t="s">
        <v>13709</v>
      </c>
      <c r="S1624" s="1" t="s">
        <v>1622</v>
      </c>
      <c r="T1624" s="1"/>
      <c r="U1624" s="1"/>
      <c r="V1624" s="1" t="s">
        <v>13723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6603</v>
      </c>
      <c r="G1625" s="1" t="s">
        <v>8204</v>
      </c>
      <c r="H1625" s="1" t="s">
        <v>9730</v>
      </c>
      <c r="I1625" s="1" t="s">
        <v>11305</v>
      </c>
      <c r="J1625" s="1"/>
      <c r="K1625" s="1" t="s">
        <v>23765</v>
      </c>
      <c r="L1625" s="1" t="s">
        <v>1623</v>
      </c>
      <c r="M1625" s="1" t="s">
        <v>12970</v>
      </c>
      <c r="N1625" s="1" t="s">
        <v>13019</v>
      </c>
      <c r="O1625" s="1" t="s">
        <v>1623</v>
      </c>
      <c r="P1625" s="1" t="s">
        <v>23807</v>
      </c>
      <c r="Q1625" s="1" t="s">
        <v>23807</v>
      </c>
      <c r="R1625" s="1" t="s">
        <v>13709</v>
      </c>
      <c r="S1625" s="1" t="s">
        <v>1623</v>
      </c>
      <c r="T1625" s="1"/>
      <c r="U1625" s="1"/>
      <c r="V1625" s="1" t="s">
        <v>13723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6604</v>
      </c>
      <c r="G1626" s="1" t="s">
        <v>8205</v>
      </c>
      <c r="H1626" s="1" t="s">
        <v>9731</v>
      </c>
      <c r="I1626" s="1" t="s">
        <v>11306</v>
      </c>
      <c r="J1626" s="1"/>
      <c r="K1626" s="1" t="s">
        <v>23765</v>
      </c>
      <c r="L1626" s="1" t="s">
        <v>1624</v>
      </c>
      <c r="M1626" s="1" t="s">
        <v>12971</v>
      </c>
      <c r="N1626" s="1" t="s">
        <v>13019</v>
      </c>
      <c r="O1626" s="1" t="s">
        <v>1624</v>
      </c>
      <c r="P1626" s="1" t="s">
        <v>23807</v>
      </c>
      <c r="Q1626" s="1" t="s">
        <v>23807</v>
      </c>
      <c r="R1626" s="1" t="s">
        <v>13709</v>
      </c>
      <c r="S1626" s="1" t="s">
        <v>1624</v>
      </c>
      <c r="T1626" s="1"/>
      <c r="U1626" s="1"/>
      <c r="V1626" s="1" t="s">
        <v>13723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6605</v>
      </c>
      <c r="G1627" s="1" t="s">
        <v>8206</v>
      </c>
      <c r="H1627" s="1" t="s">
        <v>9732</v>
      </c>
      <c r="I1627" s="1" t="s">
        <v>11307</v>
      </c>
      <c r="J1627" s="1"/>
      <c r="K1627" s="1" t="s">
        <v>23765</v>
      </c>
      <c r="L1627" s="1" t="s">
        <v>1625</v>
      </c>
      <c r="M1627" s="1" t="s">
        <v>12972</v>
      </c>
      <c r="N1627" s="1" t="s">
        <v>13019</v>
      </c>
      <c r="O1627" s="1" t="s">
        <v>1625</v>
      </c>
      <c r="P1627" s="1" t="s">
        <v>23807</v>
      </c>
      <c r="Q1627" s="1" t="s">
        <v>23807</v>
      </c>
      <c r="R1627" s="1" t="s">
        <v>13709</v>
      </c>
      <c r="S1627" s="1" t="s">
        <v>1625</v>
      </c>
      <c r="T1627" s="1"/>
      <c r="U1627" s="1"/>
      <c r="V1627" s="1" t="s">
        <v>13723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6606</v>
      </c>
      <c r="G1628" s="1" t="s">
        <v>8207</v>
      </c>
      <c r="H1628" s="1" t="s">
        <v>9733</v>
      </c>
      <c r="I1628" s="1" t="s">
        <v>11308</v>
      </c>
      <c r="J1628" s="1"/>
      <c r="K1628" s="1" t="s">
        <v>23765</v>
      </c>
      <c r="L1628" s="1" t="s">
        <v>1626</v>
      </c>
      <c r="M1628" s="1" t="s">
        <v>12973</v>
      </c>
      <c r="N1628" s="1" t="s">
        <v>13019</v>
      </c>
      <c r="O1628" s="1" t="s">
        <v>1626</v>
      </c>
      <c r="P1628" s="1" t="s">
        <v>23807</v>
      </c>
      <c r="Q1628" s="1" t="s">
        <v>23807</v>
      </c>
      <c r="R1628" s="1" t="s">
        <v>13709</v>
      </c>
      <c r="S1628" s="1" t="s">
        <v>1626</v>
      </c>
      <c r="T1628" s="1"/>
      <c r="U1628" s="1"/>
      <c r="V1628" s="1" t="s">
        <v>13723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6607</v>
      </c>
      <c r="G1629" s="1" t="s">
        <v>8208</v>
      </c>
      <c r="H1629" s="1" t="s">
        <v>9734</v>
      </c>
      <c r="I1629" s="1" t="s">
        <v>11309</v>
      </c>
      <c r="J1629" s="1"/>
      <c r="K1629" s="1" t="s">
        <v>23765</v>
      </c>
      <c r="L1629" s="1" t="s">
        <v>1627</v>
      </c>
      <c r="M1629" s="1" t="s">
        <v>12974</v>
      </c>
      <c r="N1629" s="1" t="s">
        <v>13019</v>
      </c>
      <c r="O1629" s="1" t="s">
        <v>1627</v>
      </c>
      <c r="P1629" s="1" t="s">
        <v>23807</v>
      </c>
      <c r="Q1629" s="1" t="s">
        <v>23807</v>
      </c>
      <c r="R1629" s="1" t="s">
        <v>13709</v>
      </c>
      <c r="S1629" s="1" t="s">
        <v>1627</v>
      </c>
      <c r="T1629" s="1"/>
      <c r="U1629" s="1"/>
      <c r="V1629" s="1" t="s">
        <v>13723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6608</v>
      </c>
      <c r="G1630" s="1" t="s">
        <v>8209</v>
      </c>
      <c r="H1630" s="1" t="s">
        <v>9735</v>
      </c>
      <c r="I1630" s="1" t="s">
        <v>11310</v>
      </c>
      <c r="J1630" s="1"/>
      <c r="K1630" s="1" t="s">
        <v>23765</v>
      </c>
      <c r="L1630" s="1" t="s">
        <v>1628</v>
      </c>
      <c r="M1630" s="1" t="s">
        <v>12975</v>
      </c>
      <c r="N1630" s="1" t="s">
        <v>13019</v>
      </c>
      <c r="O1630" s="1" t="s">
        <v>1628</v>
      </c>
      <c r="P1630" s="1" t="s">
        <v>23807</v>
      </c>
      <c r="Q1630" s="1" t="s">
        <v>23807</v>
      </c>
      <c r="R1630" s="1" t="s">
        <v>13709</v>
      </c>
      <c r="S1630" s="1" t="s">
        <v>1628</v>
      </c>
      <c r="T1630" s="1"/>
      <c r="U1630" s="1"/>
      <c r="V1630" s="1" t="s">
        <v>13723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6609</v>
      </c>
      <c r="G1631" s="1" t="s">
        <v>8210</v>
      </c>
      <c r="H1631" s="1" t="s">
        <v>5016</v>
      </c>
      <c r="I1631" s="1" t="s">
        <v>11290</v>
      </c>
      <c r="J1631" s="1"/>
      <c r="K1631" s="1" t="s">
        <v>23765</v>
      </c>
      <c r="L1631" s="1" t="s">
        <v>1629</v>
      </c>
      <c r="M1631" s="1" t="s">
        <v>12976</v>
      </c>
      <c r="N1631" s="1" t="s">
        <v>13019</v>
      </c>
      <c r="O1631" s="1" t="s">
        <v>1629</v>
      </c>
      <c r="P1631" s="1" t="s">
        <v>23807</v>
      </c>
      <c r="Q1631" s="1" t="s">
        <v>23807</v>
      </c>
      <c r="R1631" s="1" t="s">
        <v>13709</v>
      </c>
      <c r="S1631" s="1" t="s">
        <v>1629</v>
      </c>
      <c r="T1631" s="1"/>
      <c r="U1631" s="1"/>
      <c r="V1631" s="1" t="s">
        <v>13723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6610</v>
      </c>
      <c r="G1632" s="1" t="s">
        <v>8211</v>
      </c>
      <c r="H1632" s="1" t="s">
        <v>9736</v>
      </c>
      <c r="I1632" s="1" t="s">
        <v>11311</v>
      </c>
      <c r="J1632" s="1"/>
      <c r="K1632" s="1" t="s">
        <v>23765</v>
      </c>
      <c r="L1632" s="1" t="s">
        <v>1630</v>
      </c>
      <c r="M1632" s="1" t="s">
        <v>12977</v>
      </c>
      <c r="N1632" s="1" t="s">
        <v>13019</v>
      </c>
      <c r="O1632" s="1" t="s">
        <v>1630</v>
      </c>
      <c r="P1632" s="1" t="s">
        <v>23807</v>
      </c>
      <c r="Q1632" s="1" t="s">
        <v>23807</v>
      </c>
      <c r="R1632" s="1" t="s">
        <v>13709</v>
      </c>
      <c r="S1632" s="1" t="s">
        <v>1630</v>
      </c>
      <c r="T1632" s="1"/>
      <c r="U1632" s="1"/>
      <c r="V1632" s="1" t="s">
        <v>13723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6611</v>
      </c>
      <c r="G1633" s="1" t="s">
        <v>8212</v>
      </c>
      <c r="H1633" s="1" t="s">
        <v>9737</v>
      </c>
      <c r="I1633" s="1" t="s">
        <v>11312</v>
      </c>
      <c r="J1633" s="1"/>
      <c r="K1633" s="1" t="s">
        <v>23765</v>
      </c>
      <c r="L1633" s="1" t="s">
        <v>1631</v>
      </c>
      <c r="M1633" s="1" t="s">
        <v>12978</v>
      </c>
      <c r="N1633" s="1" t="s">
        <v>13019</v>
      </c>
      <c r="O1633" s="1" t="s">
        <v>1631</v>
      </c>
      <c r="P1633" s="1" t="s">
        <v>23807</v>
      </c>
      <c r="Q1633" s="1" t="s">
        <v>23807</v>
      </c>
      <c r="R1633" s="1" t="s">
        <v>13709</v>
      </c>
      <c r="S1633" s="1" t="s">
        <v>1631</v>
      </c>
      <c r="T1633" s="1"/>
      <c r="U1633" s="1"/>
      <c r="V1633" s="1" t="s">
        <v>13723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6612</v>
      </c>
      <c r="G1634" s="1" t="s">
        <v>8213</v>
      </c>
      <c r="H1634" s="1" t="s">
        <v>9738</v>
      </c>
      <c r="I1634" s="1" t="s">
        <v>11313</v>
      </c>
      <c r="J1634" s="1"/>
      <c r="K1634" s="1" t="s">
        <v>23765</v>
      </c>
      <c r="L1634" s="1" t="s">
        <v>1632</v>
      </c>
      <c r="M1634" s="1" t="s">
        <v>12979</v>
      </c>
      <c r="N1634" s="1" t="s">
        <v>13019</v>
      </c>
      <c r="O1634" s="1" t="s">
        <v>1632</v>
      </c>
      <c r="P1634" s="1" t="s">
        <v>23807</v>
      </c>
      <c r="Q1634" s="1" t="s">
        <v>23807</v>
      </c>
      <c r="R1634" s="1" t="s">
        <v>13709</v>
      </c>
      <c r="S1634" s="1" t="s">
        <v>1632</v>
      </c>
      <c r="T1634" s="1"/>
      <c r="U1634" s="1"/>
      <c r="V1634" s="1" t="s">
        <v>13723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6613</v>
      </c>
      <c r="G1635" s="1" t="s">
        <v>8214</v>
      </c>
      <c r="H1635" s="1" t="s">
        <v>9739</v>
      </c>
      <c r="I1635" s="1" t="s">
        <v>10297</v>
      </c>
      <c r="J1635" s="1"/>
      <c r="K1635" s="1" t="s">
        <v>23765</v>
      </c>
      <c r="L1635" s="1" t="s">
        <v>1633</v>
      </c>
      <c r="M1635" s="1" t="s">
        <v>12980</v>
      </c>
      <c r="N1635" s="1" t="s">
        <v>13019</v>
      </c>
      <c r="O1635" s="1" t="s">
        <v>1633</v>
      </c>
      <c r="P1635" s="1" t="s">
        <v>23807</v>
      </c>
      <c r="Q1635" s="1" t="s">
        <v>23807</v>
      </c>
      <c r="R1635" s="1" t="s">
        <v>13709</v>
      </c>
      <c r="S1635" s="1" t="s">
        <v>1633</v>
      </c>
      <c r="T1635" s="1"/>
      <c r="U1635" s="1"/>
      <c r="V1635" s="1" t="s">
        <v>13723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6614</v>
      </c>
      <c r="G1636" s="1" t="s">
        <v>8215</v>
      </c>
      <c r="H1636" s="1" t="s">
        <v>9740</v>
      </c>
      <c r="I1636" s="1" t="s">
        <v>11314</v>
      </c>
      <c r="J1636" s="1"/>
      <c r="K1636" s="1" t="s">
        <v>23765</v>
      </c>
      <c r="L1636" s="1" t="s">
        <v>1634</v>
      </c>
      <c r="M1636" s="1" t="s">
        <v>12981</v>
      </c>
      <c r="N1636" s="1" t="s">
        <v>13019</v>
      </c>
      <c r="O1636" s="1" t="s">
        <v>1634</v>
      </c>
      <c r="P1636" s="1" t="s">
        <v>23807</v>
      </c>
      <c r="Q1636" s="1" t="s">
        <v>23807</v>
      </c>
      <c r="R1636" s="1" t="s">
        <v>13709</v>
      </c>
      <c r="S1636" s="1" t="s">
        <v>1634</v>
      </c>
      <c r="T1636" s="1"/>
      <c r="U1636" s="1"/>
      <c r="V1636" s="1" t="s">
        <v>13723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6615</v>
      </c>
      <c r="G1637" s="1" t="s">
        <v>8216</v>
      </c>
      <c r="H1637" s="1" t="s">
        <v>9741</v>
      </c>
      <c r="I1637" s="1" t="s">
        <v>11315</v>
      </c>
      <c r="J1637" s="1"/>
      <c r="K1637" s="1" t="s">
        <v>23765</v>
      </c>
      <c r="L1637" s="1" t="s">
        <v>1635</v>
      </c>
      <c r="M1637" s="1" t="s">
        <v>12982</v>
      </c>
      <c r="N1637" s="1" t="s">
        <v>13019</v>
      </c>
      <c r="O1637" s="1" t="s">
        <v>1635</v>
      </c>
      <c r="P1637" s="1" t="s">
        <v>23807</v>
      </c>
      <c r="Q1637" s="1" t="s">
        <v>23807</v>
      </c>
      <c r="R1637" s="1" t="s">
        <v>13709</v>
      </c>
      <c r="S1637" s="1" t="s">
        <v>1635</v>
      </c>
      <c r="T1637" s="1"/>
      <c r="U1637" s="1"/>
      <c r="V1637" s="1" t="s">
        <v>13723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6616</v>
      </c>
      <c r="G1638" s="1" t="s">
        <v>8217</v>
      </c>
      <c r="H1638" s="1" t="s">
        <v>9742</v>
      </c>
      <c r="I1638" s="1" t="s">
        <v>11316</v>
      </c>
      <c r="J1638" s="1"/>
      <c r="K1638" s="1" t="s">
        <v>23765</v>
      </c>
      <c r="L1638" s="1" t="s">
        <v>1636</v>
      </c>
      <c r="M1638" s="1" t="s">
        <v>12983</v>
      </c>
      <c r="N1638" s="1" t="s">
        <v>13019</v>
      </c>
      <c r="O1638" s="1" t="s">
        <v>1636</v>
      </c>
      <c r="P1638" s="1" t="s">
        <v>23808</v>
      </c>
      <c r="Q1638" s="1" t="s">
        <v>24561</v>
      </c>
      <c r="R1638" s="1" t="s">
        <v>13709</v>
      </c>
      <c r="S1638" s="1" t="s">
        <v>1636</v>
      </c>
      <c r="T1638" s="1" t="s">
        <v>24608</v>
      </c>
      <c r="U1638" s="1"/>
      <c r="V1638" s="1" t="s">
        <v>13723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8218</v>
      </c>
      <c r="H1639" s="1" t="s">
        <v>9743</v>
      </c>
      <c r="I1639" s="1" t="s">
        <v>11317</v>
      </c>
      <c r="J1639" s="1"/>
      <c r="K1639" s="1" t="s">
        <v>23765</v>
      </c>
      <c r="L1639" s="1" t="s">
        <v>1637</v>
      </c>
      <c r="M1639" s="1" t="s">
        <v>12984</v>
      </c>
      <c r="N1639" s="1" t="s">
        <v>13019</v>
      </c>
      <c r="O1639" s="1" t="s">
        <v>1637</v>
      </c>
      <c r="P1639" s="1" t="s">
        <v>23808</v>
      </c>
      <c r="Q1639" s="1" t="s">
        <v>24562</v>
      </c>
      <c r="R1639" s="1" t="s">
        <v>13709</v>
      </c>
      <c r="S1639" s="1" t="s">
        <v>1637</v>
      </c>
      <c r="T1639" s="1"/>
      <c r="U1639" s="1"/>
      <c r="V1639" s="1" t="s">
        <v>13723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8219</v>
      </c>
      <c r="H1640" s="1" t="s">
        <v>9744</v>
      </c>
      <c r="I1640" s="1" t="s">
        <v>11318</v>
      </c>
      <c r="J1640" s="1"/>
      <c r="K1640" s="1" t="s">
        <v>23765</v>
      </c>
      <c r="L1640" s="1" t="s">
        <v>1638</v>
      </c>
      <c r="M1640" s="1" t="s">
        <v>12985</v>
      </c>
      <c r="N1640" s="1" t="s">
        <v>13019</v>
      </c>
      <c r="O1640" s="1" t="s">
        <v>1638</v>
      </c>
      <c r="P1640" s="1" t="s">
        <v>23808</v>
      </c>
      <c r="Q1640" s="1" t="s">
        <v>24563</v>
      </c>
      <c r="R1640" s="1" t="s">
        <v>13709</v>
      </c>
      <c r="S1640" s="1" t="s">
        <v>1638</v>
      </c>
      <c r="T1640" s="1"/>
      <c r="U1640" s="1"/>
      <c r="V1640" s="1" t="s">
        <v>13723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8220</v>
      </c>
      <c r="H1641" s="1" t="s">
        <v>9745</v>
      </c>
      <c r="I1641" s="1" t="s">
        <v>11174</v>
      </c>
      <c r="J1641" s="1"/>
      <c r="K1641" s="1" t="s">
        <v>23765</v>
      </c>
      <c r="L1641" s="1" t="s">
        <v>1639</v>
      </c>
      <c r="M1641" s="1" t="s">
        <v>12986</v>
      </c>
      <c r="N1641" s="1" t="s">
        <v>13019</v>
      </c>
      <c r="O1641" s="1" t="s">
        <v>1639</v>
      </c>
      <c r="P1641" s="1" t="s">
        <v>23808</v>
      </c>
      <c r="Q1641" s="1" t="s">
        <v>24564</v>
      </c>
      <c r="R1641" s="1" t="s">
        <v>13709</v>
      </c>
      <c r="S1641" s="1" t="s">
        <v>1639</v>
      </c>
      <c r="T1641" s="1"/>
      <c r="U1641" s="1"/>
      <c r="V1641" s="1" t="s">
        <v>13723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8221</v>
      </c>
      <c r="H1642" s="1" t="s">
        <v>9746</v>
      </c>
      <c r="I1642" s="1" t="s">
        <v>11319</v>
      </c>
      <c r="J1642" s="1"/>
      <c r="K1642" s="1" t="s">
        <v>23765</v>
      </c>
      <c r="L1642" s="1" t="s">
        <v>1640</v>
      </c>
      <c r="M1642" s="1" t="s">
        <v>12987</v>
      </c>
      <c r="N1642" s="1" t="s">
        <v>13019</v>
      </c>
      <c r="O1642" s="1" t="s">
        <v>1640</v>
      </c>
      <c r="P1642" s="1" t="s">
        <v>23808</v>
      </c>
      <c r="Q1642" s="1" t="s">
        <v>24565</v>
      </c>
      <c r="R1642" s="1" t="s">
        <v>13709</v>
      </c>
      <c r="S1642" s="1" t="s">
        <v>1640</v>
      </c>
      <c r="T1642" s="1"/>
      <c r="U1642" s="1"/>
      <c r="V1642" s="1" t="s">
        <v>13723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8222</v>
      </c>
      <c r="H1643" s="1" t="s">
        <v>9747</v>
      </c>
      <c r="I1643" s="1" t="s">
        <v>10157</v>
      </c>
      <c r="J1643" s="1"/>
      <c r="K1643" s="1" t="s">
        <v>23765</v>
      </c>
      <c r="L1643" s="1" t="s">
        <v>1641</v>
      </c>
      <c r="M1643" s="1" t="s">
        <v>12988</v>
      </c>
      <c r="N1643" s="1" t="s">
        <v>13019</v>
      </c>
      <c r="O1643" s="1" t="s">
        <v>1641</v>
      </c>
      <c r="P1643" s="1" t="s">
        <v>23808</v>
      </c>
      <c r="Q1643" s="1" t="s">
        <v>24566</v>
      </c>
      <c r="R1643" s="1" t="s">
        <v>13709</v>
      </c>
      <c r="S1643" s="1" t="s">
        <v>1641</v>
      </c>
      <c r="T1643" s="1"/>
      <c r="U1643" s="1"/>
      <c r="V1643" s="1" t="s">
        <v>13723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8223</v>
      </c>
      <c r="H1644" s="1" t="s">
        <v>9748</v>
      </c>
      <c r="I1644" s="1" t="s">
        <v>11320</v>
      </c>
      <c r="J1644" s="1"/>
      <c r="K1644" s="1" t="s">
        <v>23765</v>
      </c>
      <c r="L1644" s="1" t="s">
        <v>1642</v>
      </c>
      <c r="M1644" s="1" t="s">
        <v>12989</v>
      </c>
      <c r="N1644" s="1" t="s">
        <v>13019</v>
      </c>
      <c r="O1644" s="1" t="s">
        <v>1642</v>
      </c>
      <c r="P1644" s="1" t="s">
        <v>23808</v>
      </c>
      <c r="Q1644" s="1" t="s">
        <v>24567</v>
      </c>
      <c r="R1644" s="1" t="s">
        <v>13709</v>
      </c>
      <c r="S1644" s="1" t="s">
        <v>1642</v>
      </c>
      <c r="T1644" s="1"/>
      <c r="U1644" s="1"/>
      <c r="V1644" s="1" t="s">
        <v>13723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8224</v>
      </c>
      <c r="H1645" s="1" t="s">
        <v>9749</v>
      </c>
      <c r="I1645" s="1" t="s">
        <v>11321</v>
      </c>
      <c r="J1645" s="1"/>
      <c r="K1645" s="1" t="s">
        <v>23765</v>
      </c>
      <c r="L1645" s="1" t="s">
        <v>1643</v>
      </c>
      <c r="M1645" s="1" t="s">
        <v>12990</v>
      </c>
      <c r="N1645" s="1" t="s">
        <v>13019</v>
      </c>
      <c r="O1645" s="1" t="s">
        <v>1643</v>
      </c>
      <c r="P1645" s="1" t="s">
        <v>23808</v>
      </c>
      <c r="Q1645" s="1" t="s">
        <v>24568</v>
      </c>
      <c r="R1645" s="1" t="s">
        <v>13709</v>
      </c>
      <c r="S1645" s="1" t="s">
        <v>1643</v>
      </c>
      <c r="T1645" s="1"/>
      <c r="U1645" s="1"/>
      <c r="V1645" s="1" t="s">
        <v>13723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8225</v>
      </c>
      <c r="H1646" s="1" t="s">
        <v>9750</v>
      </c>
      <c r="I1646" s="1" t="s">
        <v>11322</v>
      </c>
      <c r="J1646" s="1"/>
      <c r="K1646" s="1" t="s">
        <v>23765</v>
      </c>
      <c r="L1646" s="1" t="s">
        <v>1644</v>
      </c>
      <c r="M1646" s="1" t="s">
        <v>12991</v>
      </c>
      <c r="N1646" s="1" t="s">
        <v>13019</v>
      </c>
      <c r="O1646" s="1" t="s">
        <v>1644</v>
      </c>
      <c r="P1646" s="1" t="s">
        <v>23808</v>
      </c>
      <c r="Q1646" s="1" t="s">
        <v>24569</v>
      </c>
      <c r="R1646" s="1" t="s">
        <v>13709</v>
      </c>
      <c r="S1646" s="1" t="s">
        <v>1644</v>
      </c>
      <c r="T1646" s="1"/>
      <c r="U1646" s="1"/>
      <c r="V1646" s="1" t="s">
        <v>13723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8226</v>
      </c>
      <c r="H1647" s="1" t="s">
        <v>9751</v>
      </c>
      <c r="I1647" s="1" t="s">
        <v>11323</v>
      </c>
      <c r="J1647" s="1"/>
      <c r="K1647" s="1" t="s">
        <v>23765</v>
      </c>
      <c r="L1647" s="1" t="s">
        <v>1645</v>
      </c>
      <c r="M1647" s="1" t="s">
        <v>12992</v>
      </c>
      <c r="N1647" s="1" t="s">
        <v>13019</v>
      </c>
      <c r="O1647" s="1" t="s">
        <v>1645</v>
      </c>
      <c r="P1647" s="1" t="s">
        <v>23808</v>
      </c>
      <c r="Q1647" s="1" t="s">
        <v>24570</v>
      </c>
      <c r="R1647" s="1" t="s">
        <v>13709</v>
      </c>
      <c r="S1647" s="1" t="s">
        <v>1645</v>
      </c>
      <c r="T1647" s="1"/>
      <c r="U1647" s="1"/>
      <c r="V1647" s="1" t="s">
        <v>13723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8227</v>
      </c>
      <c r="H1648" s="1" t="s">
        <v>9752</v>
      </c>
      <c r="I1648" s="1" t="s">
        <v>11324</v>
      </c>
      <c r="J1648" s="1"/>
      <c r="K1648" s="1" t="s">
        <v>23765</v>
      </c>
      <c r="L1648" s="1" t="s">
        <v>1646</v>
      </c>
      <c r="M1648" s="1" t="s">
        <v>12993</v>
      </c>
      <c r="N1648" s="1" t="s">
        <v>13019</v>
      </c>
      <c r="O1648" s="1" t="s">
        <v>1646</v>
      </c>
      <c r="P1648" s="1" t="s">
        <v>23808</v>
      </c>
      <c r="Q1648" s="1" t="s">
        <v>24571</v>
      </c>
      <c r="R1648" s="1" t="s">
        <v>13709</v>
      </c>
      <c r="S1648" s="1" t="s">
        <v>1646</v>
      </c>
      <c r="T1648" s="1"/>
      <c r="U1648" s="1"/>
      <c r="V1648" s="1" t="s">
        <v>13723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8228</v>
      </c>
      <c r="H1649" s="1" t="s">
        <v>9753</v>
      </c>
      <c r="I1649" s="1" t="s">
        <v>10263</v>
      </c>
      <c r="J1649" s="1"/>
      <c r="K1649" s="1" t="s">
        <v>23765</v>
      </c>
      <c r="L1649" s="1" t="s">
        <v>1647</v>
      </c>
      <c r="M1649" s="1" t="s">
        <v>12994</v>
      </c>
      <c r="N1649" s="1" t="s">
        <v>13019</v>
      </c>
      <c r="O1649" s="1" t="s">
        <v>1647</v>
      </c>
      <c r="P1649" s="1" t="s">
        <v>23809</v>
      </c>
      <c r="Q1649" s="1" t="s">
        <v>23809</v>
      </c>
      <c r="R1649" s="1" t="s">
        <v>13709</v>
      </c>
      <c r="S1649" s="1" t="s">
        <v>1647</v>
      </c>
      <c r="T1649" s="1"/>
      <c r="U1649" s="1" t="s">
        <v>24628</v>
      </c>
      <c r="V1649" s="1" t="s">
        <v>13723</v>
      </c>
      <c r="W1649" s="1" t="s">
        <v>1647</v>
      </c>
      <c r="X1649" s="1"/>
      <c r="Y1649" t="s">
        <v>24650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5035</v>
      </c>
      <c r="H1650" s="1" t="s">
        <v>9754</v>
      </c>
      <c r="I1650" s="1" t="s">
        <v>11325</v>
      </c>
      <c r="J1650" s="1"/>
      <c r="K1650" s="1" t="s">
        <v>23765</v>
      </c>
      <c r="L1650" s="1" t="s">
        <v>1648</v>
      </c>
      <c r="M1650" s="1" t="s">
        <v>12995</v>
      </c>
      <c r="N1650" s="1" t="s">
        <v>13019</v>
      </c>
      <c r="O1650" s="1" t="s">
        <v>1648</v>
      </c>
      <c r="P1650" s="1" t="s">
        <v>23809</v>
      </c>
      <c r="Q1650" s="1" t="s">
        <v>23809</v>
      </c>
      <c r="R1650" s="1" t="s">
        <v>13709</v>
      </c>
      <c r="S1650" s="1" t="s">
        <v>1648</v>
      </c>
      <c r="T1650" s="1"/>
      <c r="U1650" s="1"/>
      <c r="V1650" s="1" t="s">
        <v>13723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8229</v>
      </c>
      <c r="H1651" s="1" t="s">
        <v>9755</v>
      </c>
      <c r="I1651" s="1" t="s">
        <v>11326</v>
      </c>
      <c r="J1651" s="1"/>
      <c r="K1651" s="1" t="s">
        <v>23765</v>
      </c>
      <c r="L1651" s="1" t="s">
        <v>1649</v>
      </c>
      <c r="M1651" s="1" t="s">
        <v>12996</v>
      </c>
      <c r="N1651" s="1" t="s">
        <v>13019</v>
      </c>
      <c r="O1651" s="1" t="s">
        <v>1649</v>
      </c>
      <c r="P1651" s="1" t="s">
        <v>23809</v>
      </c>
      <c r="Q1651" s="1" t="s">
        <v>23809</v>
      </c>
      <c r="R1651" s="1" t="s">
        <v>13709</v>
      </c>
      <c r="S1651" s="1" t="s">
        <v>1649</v>
      </c>
      <c r="T1651" s="1"/>
      <c r="U1651" s="1"/>
      <c r="V1651" s="1" t="s">
        <v>13723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8230</v>
      </c>
      <c r="H1652" s="1" t="s">
        <v>9756</v>
      </c>
      <c r="I1652" s="1" t="s">
        <v>11327</v>
      </c>
      <c r="J1652" s="1"/>
      <c r="K1652" s="1" t="s">
        <v>23765</v>
      </c>
      <c r="L1652" s="1" t="s">
        <v>1650</v>
      </c>
      <c r="M1652" s="1" t="s">
        <v>12997</v>
      </c>
      <c r="N1652" s="1" t="s">
        <v>13019</v>
      </c>
      <c r="O1652" s="1" t="s">
        <v>1650</v>
      </c>
      <c r="P1652" s="1" t="s">
        <v>23809</v>
      </c>
      <c r="Q1652" s="1" t="s">
        <v>23809</v>
      </c>
      <c r="R1652" s="1" t="s">
        <v>13709</v>
      </c>
      <c r="S1652" s="1" t="s">
        <v>1650</v>
      </c>
      <c r="T1652" s="1"/>
      <c r="U1652" s="1"/>
      <c r="V1652" s="1" t="s">
        <v>13723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6628</v>
      </c>
      <c r="G1653" s="1" t="s">
        <v>8231</v>
      </c>
      <c r="H1653" s="1" t="s">
        <v>9757</v>
      </c>
      <c r="I1653" s="1" t="s">
        <v>11328</v>
      </c>
      <c r="J1653" s="1"/>
      <c r="K1653" s="1" t="s">
        <v>23765</v>
      </c>
      <c r="L1653" s="1" t="s">
        <v>1651</v>
      </c>
      <c r="M1653" s="1" t="s">
        <v>12998</v>
      </c>
      <c r="N1653" s="1" t="s">
        <v>13019</v>
      </c>
      <c r="O1653" s="1" t="s">
        <v>1651</v>
      </c>
      <c r="P1653" s="1" t="s">
        <v>23809</v>
      </c>
      <c r="Q1653" s="1" t="s">
        <v>23809</v>
      </c>
      <c r="R1653" s="1" t="s">
        <v>13709</v>
      </c>
      <c r="S1653" s="1" t="s">
        <v>1651</v>
      </c>
      <c r="T1653" s="1"/>
      <c r="U1653" s="1"/>
      <c r="V1653" s="1" t="s">
        <v>13723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6629</v>
      </c>
      <c r="G1654" s="1" t="s">
        <v>8232</v>
      </c>
      <c r="H1654" s="1" t="s">
        <v>9758</v>
      </c>
      <c r="I1654" s="1" t="s">
        <v>11329</v>
      </c>
      <c r="J1654" s="1"/>
      <c r="K1654" s="1" t="s">
        <v>23765</v>
      </c>
      <c r="L1654" s="1" t="s">
        <v>1652</v>
      </c>
      <c r="M1654" s="1" t="s">
        <v>12999</v>
      </c>
      <c r="N1654" s="1" t="s">
        <v>13019</v>
      </c>
      <c r="O1654" s="1" t="s">
        <v>1652</v>
      </c>
      <c r="P1654" s="1" t="s">
        <v>23809</v>
      </c>
      <c r="Q1654" s="1" t="s">
        <v>23809</v>
      </c>
      <c r="R1654" s="1" t="s">
        <v>13709</v>
      </c>
      <c r="S1654" s="1" t="s">
        <v>1652</v>
      </c>
      <c r="T1654" s="1"/>
      <c r="U1654" s="1"/>
      <c r="V1654" s="1" t="s">
        <v>13723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6630</v>
      </c>
      <c r="G1655" s="1" t="s">
        <v>8233</v>
      </c>
      <c r="H1655" s="1" t="s">
        <v>9756</v>
      </c>
      <c r="I1655" s="1" t="s">
        <v>11330</v>
      </c>
      <c r="J1655" s="1"/>
      <c r="K1655" s="1" t="s">
        <v>23765</v>
      </c>
      <c r="L1655" s="1" t="s">
        <v>1653</v>
      </c>
      <c r="M1655" s="1" t="s">
        <v>13000</v>
      </c>
      <c r="N1655" s="1" t="s">
        <v>13019</v>
      </c>
      <c r="O1655" s="1" t="s">
        <v>1653</v>
      </c>
      <c r="P1655" s="1" t="s">
        <v>23809</v>
      </c>
      <c r="Q1655" s="1" t="s">
        <v>23809</v>
      </c>
      <c r="R1655" s="1" t="s">
        <v>13709</v>
      </c>
      <c r="S1655" s="1" t="s">
        <v>1653</v>
      </c>
      <c r="T1655" s="1"/>
      <c r="U1655" s="1"/>
      <c r="V1655" s="1" t="s">
        <v>13723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6631</v>
      </c>
      <c r="G1656" s="1" t="s">
        <v>8234</v>
      </c>
      <c r="H1656" s="1" t="s">
        <v>9759</v>
      </c>
      <c r="I1656" s="1" t="s">
        <v>9848</v>
      </c>
      <c r="J1656" s="1"/>
      <c r="K1656" s="1" t="s">
        <v>23765</v>
      </c>
      <c r="L1656" s="1" t="s">
        <v>1654</v>
      </c>
      <c r="M1656" s="1" t="s">
        <v>13001</v>
      </c>
      <c r="N1656" s="1" t="s">
        <v>13019</v>
      </c>
      <c r="O1656" s="1" t="s">
        <v>1654</v>
      </c>
      <c r="P1656" s="1" t="s">
        <v>23809</v>
      </c>
      <c r="Q1656" s="1" t="s">
        <v>23809</v>
      </c>
      <c r="R1656" s="1" t="s">
        <v>13709</v>
      </c>
      <c r="S1656" s="1" t="s">
        <v>1654</v>
      </c>
      <c r="T1656" s="1"/>
      <c r="U1656" s="1"/>
      <c r="V1656" s="1" t="s">
        <v>13723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6632</v>
      </c>
      <c r="G1657" s="1" t="s">
        <v>8235</v>
      </c>
      <c r="H1657" s="1" t="s">
        <v>9760</v>
      </c>
      <c r="I1657" s="1" t="s">
        <v>11331</v>
      </c>
      <c r="J1657" s="1"/>
      <c r="K1657" s="1" t="s">
        <v>23765</v>
      </c>
      <c r="L1657" s="1" t="s">
        <v>1655</v>
      </c>
      <c r="M1657" s="1" t="s">
        <v>13002</v>
      </c>
      <c r="N1657" s="1" t="s">
        <v>13019</v>
      </c>
      <c r="O1657" s="1" t="s">
        <v>1655</v>
      </c>
      <c r="P1657" s="1" t="s">
        <v>23809</v>
      </c>
      <c r="Q1657" s="1" t="s">
        <v>23809</v>
      </c>
      <c r="R1657" s="1" t="s">
        <v>13709</v>
      </c>
      <c r="S1657" s="1" t="s">
        <v>1655</v>
      </c>
      <c r="T1657" s="1"/>
      <c r="U1657" s="1"/>
      <c r="V1657" s="1" t="s">
        <v>13723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6633</v>
      </c>
      <c r="G1658" s="1" t="s">
        <v>8236</v>
      </c>
      <c r="H1658" s="1" t="s">
        <v>9761</v>
      </c>
      <c r="I1658" s="1" t="s">
        <v>11332</v>
      </c>
      <c r="J1658" s="1"/>
      <c r="K1658" s="1" t="s">
        <v>23765</v>
      </c>
      <c r="L1658" s="1" t="s">
        <v>1656</v>
      </c>
      <c r="M1658" s="1" t="s">
        <v>13003</v>
      </c>
      <c r="N1658" s="1" t="s">
        <v>13019</v>
      </c>
      <c r="O1658" s="1" t="s">
        <v>1656</v>
      </c>
      <c r="P1658" s="1" t="s">
        <v>23810</v>
      </c>
      <c r="Q1658" s="1" t="s">
        <v>24572</v>
      </c>
      <c r="R1658" s="1" t="s">
        <v>13709</v>
      </c>
      <c r="S1658" s="1" t="s">
        <v>1656</v>
      </c>
      <c r="T1658" s="1" t="s">
        <v>19083</v>
      </c>
      <c r="U1658" s="1"/>
      <c r="V1658" s="1" t="s">
        <v>13723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6634</v>
      </c>
      <c r="G1659" s="1" t="s">
        <v>8237</v>
      </c>
      <c r="H1659" s="1" t="s">
        <v>9762</v>
      </c>
      <c r="I1659" s="1" t="s">
        <v>11333</v>
      </c>
      <c r="J1659" s="1"/>
      <c r="K1659" s="1" t="s">
        <v>23765</v>
      </c>
      <c r="L1659" s="1" t="s">
        <v>1657</v>
      </c>
      <c r="M1659" s="1" t="s">
        <v>13004</v>
      </c>
      <c r="N1659" s="1" t="s">
        <v>13019</v>
      </c>
      <c r="O1659" s="1" t="s">
        <v>1657</v>
      </c>
      <c r="P1659" s="1" t="s">
        <v>23810</v>
      </c>
      <c r="Q1659" s="1" t="s">
        <v>24573</v>
      </c>
      <c r="R1659" s="1" t="s">
        <v>13709</v>
      </c>
      <c r="S1659" s="1" t="s">
        <v>1657</v>
      </c>
      <c r="T1659" s="1"/>
      <c r="U1659" s="1"/>
      <c r="V1659" s="1" t="s">
        <v>13723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6635</v>
      </c>
      <c r="G1660" s="1" t="s">
        <v>8238</v>
      </c>
      <c r="H1660" s="1" t="s">
        <v>9763</v>
      </c>
      <c r="I1660" s="1" t="s">
        <v>11334</v>
      </c>
      <c r="J1660" s="1"/>
      <c r="K1660" s="1" t="s">
        <v>23765</v>
      </c>
      <c r="L1660" s="1" t="s">
        <v>1658</v>
      </c>
      <c r="M1660" s="1" t="s">
        <v>13005</v>
      </c>
      <c r="N1660" s="1" t="s">
        <v>13019</v>
      </c>
      <c r="O1660" s="1" t="s">
        <v>1658</v>
      </c>
      <c r="P1660" s="1" t="s">
        <v>23810</v>
      </c>
      <c r="Q1660" s="1" t="s">
        <v>24574</v>
      </c>
      <c r="R1660" s="1" t="s">
        <v>13709</v>
      </c>
      <c r="S1660" s="1" t="s">
        <v>1658</v>
      </c>
      <c r="T1660" s="1"/>
      <c r="U1660" s="1"/>
      <c r="V1660" s="1" t="s">
        <v>13723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6636</v>
      </c>
      <c r="G1661" s="1" t="s">
        <v>8239</v>
      </c>
      <c r="H1661" s="1" t="s">
        <v>9764</v>
      </c>
      <c r="I1661" s="1" t="s">
        <v>11335</v>
      </c>
      <c r="J1661" s="1"/>
      <c r="K1661" s="1" t="s">
        <v>23765</v>
      </c>
      <c r="L1661" s="1" t="s">
        <v>1659</v>
      </c>
      <c r="M1661" s="1" t="s">
        <v>13006</v>
      </c>
      <c r="N1661" s="1" t="s">
        <v>13019</v>
      </c>
      <c r="O1661" s="1" t="s">
        <v>1659</v>
      </c>
      <c r="P1661" s="1" t="s">
        <v>23810</v>
      </c>
      <c r="Q1661" s="1" t="s">
        <v>24575</v>
      </c>
      <c r="R1661" s="1" t="s">
        <v>13709</v>
      </c>
      <c r="S1661" s="1" t="s">
        <v>1659</v>
      </c>
      <c r="T1661" s="1"/>
      <c r="U1661" s="1"/>
      <c r="V1661" s="1" t="s">
        <v>13723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6637</v>
      </c>
      <c r="G1662" s="1" t="s">
        <v>8240</v>
      </c>
      <c r="H1662" s="1" t="s">
        <v>9765</v>
      </c>
      <c r="I1662" s="1" t="s">
        <v>11336</v>
      </c>
      <c r="J1662" s="1"/>
      <c r="K1662" s="1" t="s">
        <v>23765</v>
      </c>
      <c r="L1662" s="1" t="s">
        <v>1660</v>
      </c>
      <c r="M1662" s="1" t="s">
        <v>13007</v>
      </c>
      <c r="N1662" s="1" t="s">
        <v>13019</v>
      </c>
      <c r="O1662" s="1" t="s">
        <v>1660</v>
      </c>
      <c r="P1662" s="1" t="s">
        <v>23810</v>
      </c>
      <c r="Q1662" s="1" t="s">
        <v>24576</v>
      </c>
      <c r="R1662" s="1" t="s">
        <v>13709</v>
      </c>
      <c r="S1662" s="1" t="s">
        <v>1660</v>
      </c>
      <c r="T1662" s="1"/>
      <c r="U1662" s="1"/>
      <c r="V1662" s="1" t="s">
        <v>13723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6638</v>
      </c>
      <c r="G1663" s="1" t="s">
        <v>8241</v>
      </c>
      <c r="H1663" s="1" t="s">
        <v>9766</v>
      </c>
      <c r="I1663" s="1" t="s">
        <v>11337</v>
      </c>
      <c r="J1663" s="1"/>
      <c r="K1663" s="1" t="s">
        <v>23765</v>
      </c>
      <c r="L1663" s="1" t="s">
        <v>1661</v>
      </c>
      <c r="M1663" s="1" t="s">
        <v>13008</v>
      </c>
      <c r="N1663" s="1" t="s">
        <v>13019</v>
      </c>
      <c r="O1663" s="1" t="s">
        <v>1661</v>
      </c>
      <c r="P1663" s="1" t="s">
        <v>23810</v>
      </c>
      <c r="Q1663" s="1" t="s">
        <v>24577</v>
      </c>
      <c r="R1663" s="1" t="s">
        <v>13709</v>
      </c>
      <c r="S1663" s="1" t="s">
        <v>1661</v>
      </c>
      <c r="T1663" s="1"/>
      <c r="U1663" s="1"/>
      <c r="V1663" s="1" t="s">
        <v>13723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6639</v>
      </c>
      <c r="G1664" s="1" t="s">
        <v>8242</v>
      </c>
      <c r="H1664" s="1" t="s">
        <v>9767</v>
      </c>
      <c r="I1664" s="1" t="s">
        <v>11338</v>
      </c>
      <c r="J1664" s="1"/>
      <c r="K1664" s="1" t="s">
        <v>23765</v>
      </c>
      <c r="L1664" s="1" t="s">
        <v>1662</v>
      </c>
      <c r="M1664" s="1" t="s">
        <v>13009</v>
      </c>
      <c r="N1664" s="1" t="s">
        <v>13019</v>
      </c>
      <c r="O1664" s="1" t="s">
        <v>1662</v>
      </c>
      <c r="P1664" s="1" t="s">
        <v>23810</v>
      </c>
      <c r="Q1664" s="1" t="s">
        <v>24578</v>
      </c>
      <c r="R1664" s="1" t="s">
        <v>13709</v>
      </c>
      <c r="S1664" s="1" t="s">
        <v>1662</v>
      </c>
      <c r="T1664" s="1"/>
      <c r="U1664" s="1"/>
      <c r="V1664" s="1" t="s">
        <v>13723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6640</v>
      </c>
      <c r="G1665" s="1" t="s">
        <v>8243</v>
      </c>
      <c r="H1665" s="1" t="s">
        <v>9768</v>
      </c>
      <c r="I1665" s="1" t="s">
        <v>11339</v>
      </c>
      <c r="J1665" s="1"/>
      <c r="K1665" s="1" t="s">
        <v>23765</v>
      </c>
      <c r="L1665" s="1" t="s">
        <v>1663</v>
      </c>
      <c r="M1665" s="1" t="s">
        <v>13010</v>
      </c>
      <c r="N1665" s="1" t="s">
        <v>13019</v>
      </c>
      <c r="O1665" s="1" t="s">
        <v>1663</v>
      </c>
      <c r="P1665" s="1" t="s">
        <v>23810</v>
      </c>
      <c r="Q1665" s="1" t="s">
        <v>24579</v>
      </c>
      <c r="R1665" s="1" t="s">
        <v>13709</v>
      </c>
      <c r="S1665" s="1" t="s">
        <v>1663</v>
      </c>
      <c r="T1665" s="1"/>
      <c r="U1665" s="1"/>
      <c r="V1665" s="1" t="s">
        <v>13723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6641</v>
      </c>
      <c r="G1666" s="1" t="s">
        <v>8244</v>
      </c>
      <c r="H1666" s="1" t="s">
        <v>9769</v>
      </c>
      <c r="I1666" s="1" t="s">
        <v>11340</v>
      </c>
      <c r="J1666" s="1"/>
      <c r="K1666" s="1" t="s">
        <v>23765</v>
      </c>
      <c r="L1666" s="1" t="s">
        <v>1664</v>
      </c>
      <c r="M1666" s="1" t="s">
        <v>13011</v>
      </c>
      <c r="N1666" s="1" t="s">
        <v>13019</v>
      </c>
      <c r="O1666" s="1" t="s">
        <v>1664</v>
      </c>
      <c r="P1666" s="1" t="s">
        <v>23810</v>
      </c>
      <c r="Q1666" s="1" t="s">
        <v>24580</v>
      </c>
      <c r="R1666" s="1" t="s">
        <v>13709</v>
      </c>
      <c r="S1666" s="1" t="s">
        <v>1664</v>
      </c>
      <c r="T1666" s="1"/>
      <c r="U1666" s="1"/>
      <c r="V1666" s="1" t="s">
        <v>13723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6642</v>
      </c>
      <c r="G1667" s="1" t="s">
        <v>8245</v>
      </c>
      <c r="H1667" s="1" t="s">
        <v>9770</v>
      </c>
      <c r="I1667" s="1" t="s">
        <v>11341</v>
      </c>
      <c r="J1667" s="1"/>
      <c r="K1667" s="1" t="s">
        <v>23765</v>
      </c>
      <c r="L1667" s="1" t="s">
        <v>1665</v>
      </c>
      <c r="M1667" s="1" t="s">
        <v>13012</v>
      </c>
      <c r="N1667" s="1" t="s">
        <v>13019</v>
      </c>
      <c r="O1667" s="1" t="s">
        <v>1665</v>
      </c>
      <c r="P1667" s="1" t="s">
        <v>23810</v>
      </c>
      <c r="Q1667" s="1" t="s">
        <v>24581</v>
      </c>
      <c r="R1667" s="1" t="s">
        <v>13709</v>
      </c>
      <c r="S1667" s="1" t="s">
        <v>1665</v>
      </c>
      <c r="T1667" s="1"/>
      <c r="U1667" s="1"/>
      <c r="V1667" s="1" t="s">
        <v>13723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6643</v>
      </c>
      <c r="G1668" s="1" t="s">
        <v>8246</v>
      </c>
      <c r="H1668" s="1" t="s">
        <v>9771</v>
      </c>
      <c r="I1668" s="1" t="s">
        <v>11342</v>
      </c>
      <c r="J1668" s="1"/>
      <c r="K1668" s="1" t="s">
        <v>23765</v>
      </c>
      <c r="L1668" s="1" t="s">
        <v>1666</v>
      </c>
      <c r="M1668" s="1" t="s">
        <v>13013</v>
      </c>
      <c r="N1668" s="1" t="s">
        <v>13019</v>
      </c>
      <c r="O1668" s="1" t="s">
        <v>1666</v>
      </c>
      <c r="P1668" s="1" t="s">
        <v>23810</v>
      </c>
      <c r="Q1668" s="1" t="s">
        <v>24582</v>
      </c>
      <c r="R1668" s="1" t="s">
        <v>13709</v>
      </c>
      <c r="S1668" s="1" t="s">
        <v>1666</v>
      </c>
      <c r="T1668" s="1"/>
      <c r="U1668" s="1"/>
      <c r="V1668" s="1" t="s">
        <v>13723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6644</v>
      </c>
      <c r="G1669" s="1" t="s">
        <v>8247</v>
      </c>
      <c r="H1669" s="1" t="s">
        <v>9772</v>
      </c>
      <c r="I1669" s="1" t="s">
        <v>11343</v>
      </c>
      <c r="J1669" s="1"/>
      <c r="K1669" s="1" t="s">
        <v>23765</v>
      </c>
      <c r="L1669" s="1" t="s">
        <v>1667</v>
      </c>
      <c r="M1669" s="1" t="s">
        <v>13014</v>
      </c>
      <c r="N1669" s="1" t="s">
        <v>13019</v>
      </c>
      <c r="O1669" s="1" t="s">
        <v>1667</v>
      </c>
      <c r="P1669" s="1" t="s">
        <v>23810</v>
      </c>
      <c r="Q1669" s="1" t="s">
        <v>24583</v>
      </c>
      <c r="R1669" s="1" t="s">
        <v>13709</v>
      </c>
      <c r="S1669" s="1" t="s">
        <v>1667</v>
      </c>
      <c r="T1669" s="1"/>
      <c r="U1669" s="1"/>
      <c r="V1669" s="1" t="s">
        <v>13723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6645</v>
      </c>
      <c r="G1670" s="1" t="s">
        <v>8248</v>
      </c>
      <c r="H1670" s="1" t="s">
        <v>9773</v>
      </c>
      <c r="I1670" s="1" t="s">
        <v>11344</v>
      </c>
      <c r="J1670" s="1"/>
      <c r="K1670" s="1" t="s">
        <v>23765</v>
      </c>
      <c r="L1670" s="1" t="s">
        <v>1668</v>
      </c>
      <c r="M1670" s="1" t="s">
        <v>13015</v>
      </c>
      <c r="N1670" s="1" t="s">
        <v>13019</v>
      </c>
      <c r="O1670" s="1" t="s">
        <v>1668</v>
      </c>
      <c r="P1670" s="1" t="s">
        <v>23810</v>
      </c>
      <c r="Q1670" s="1" t="s">
        <v>24584</v>
      </c>
      <c r="R1670" s="1" t="s">
        <v>13709</v>
      </c>
      <c r="S1670" s="1" t="s">
        <v>1668</v>
      </c>
      <c r="T1670" s="1"/>
      <c r="U1670" s="1"/>
      <c r="V1670" s="1" t="s">
        <v>13723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6646</v>
      </c>
      <c r="G1671" s="1" t="s">
        <v>8249</v>
      </c>
      <c r="H1671" s="1" t="s">
        <v>9756</v>
      </c>
      <c r="I1671" s="1" t="s">
        <v>11345</v>
      </c>
      <c r="J1671" s="1"/>
      <c r="K1671" s="1" t="s">
        <v>23765</v>
      </c>
      <c r="L1671" s="1" t="s">
        <v>1669</v>
      </c>
      <c r="M1671" s="1" t="s">
        <v>13016</v>
      </c>
      <c r="N1671" s="1" t="s">
        <v>13019</v>
      </c>
      <c r="O1671" s="1" t="s">
        <v>1669</v>
      </c>
      <c r="P1671" s="1" t="s">
        <v>23810</v>
      </c>
      <c r="Q1671" s="1" t="s">
        <v>24585</v>
      </c>
      <c r="R1671" s="1" t="s">
        <v>13709</v>
      </c>
      <c r="S1671" s="1" t="s">
        <v>1669</v>
      </c>
      <c r="T1671" s="1"/>
      <c r="U1671" s="1"/>
      <c r="V1671" s="1" t="s">
        <v>13723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6647</v>
      </c>
      <c r="G1672" s="1" t="s">
        <v>8250</v>
      </c>
      <c r="H1672" s="1" t="s">
        <v>9774</v>
      </c>
      <c r="I1672" s="1" t="s">
        <v>11346</v>
      </c>
      <c r="J1672" s="1"/>
      <c r="K1672" s="1" t="s">
        <v>23765</v>
      </c>
      <c r="L1672" s="1" t="s">
        <v>1670</v>
      </c>
      <c r="M1672" s="1" t="s">
        <v>13017</v>
      </c>
      <c r="N1672" s="1" t="s">
        <v>13019</v>
      </c>
      <c r="O1672" s="1" t="s">
        <v>1670</v>
      </c>
      <c r="P1672" s="1" t="s">
        <v>23810</v>
      </c>
      <c r="Q1672" s="1" t="s">
        <v>24586</v>
      </c>
      <c r="R1672" s="1" t="s">
        <v>13709</v>
      </c>
      <c r="S1672" s="1" t="s">
        <v>1670</v>
      </c>
      <c r="T1672" s="1"/>
      <c r="U1672" s="1"/>
      <c r="V1672" s="1" t="s">
        <v>13723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6648</v>
      </c>
      <c r="G1673" s="1" t="s">
        <v>8251</v>
      </c>
      <c r="H1673" s="1" t="s">
        <v>9775</v>
      </c>
      <c r="I1673" s="1" t="s">
        <v>11347</v>
      </c>
      <c r="J1673" s="1"/>
      <c r="K1673" s="1" t="s">
        <v>23765</v>
      </c>
      <c r="L1673" s="1" t="s">
        <v>1671</v>
      </c>
      <c r="M1673" s="1" t="s">
        <v>13018</v>
      </c>
      <c r="N1673" s="1" t="s">
        <v>13019</v>
      </c>
      <c r="O1673" s="1" t="s">
        <v>1671</v>
      </c>
      <c r="P1673" s="1" t="s">
        <v>23810</v>
      </c>
      <c r="Q1673" s="1" t="s">
        <v>24587</v>
      </c>
      <c r="R1673" s="1" t="s">
        <v>13709</v>
      </c>
      <c r="S1673" s="1" t="s">
        <v>1671</v>
      </c>
      <c r="T1673" s="1"/>
      <c r="U1673" s="1"/>
      <c r="V1673" s="1" t="s">
        <v>13723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19528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19529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19530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19531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19532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19533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19534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19536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19537</v>
      </c>
      <c r="B1700" s="1" t="s">
        <v>19548</v>
      </c>
      <c r="C1700" s="1" t="s">
        <v>19549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19538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19539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19540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19541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19542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19543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19544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19545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19546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20460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2021-10-10T14:22:35Z</dcterms:created>
  <dcterms:modified xsi:type="dcterms:W3CDTF">2021-10-10T14:22:35Z</dcterms:modified>
</cp:coreProperties>
</file>